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体验试卷" sheetId="1" r:id="rId1"/>
  </sheets>
  <definedNames>
    <definedName name="_xlnm._FilterDatabase" localSheetId="0" hidden="1">体验试卷!$A$1:$G$790</definedName>
  </definedNames>
  <calcPr calcId="144525"/>
</workbook>
</file>

<file path=xl/sharedStrings.xml><?xml version="1.0" encoding="utf-8"?>
<sst xmlns="http://schemas.openxmlformats.org/spreadsheetml/2006/main" count="5661" uniqueCount="2838">
  <si>
    <t>姓名</t>
  </si>
  <si>
    <t>手机号</t>
  </si>
  <si>
    <t>邮箱</t>
  </si>
  <si>
    <t>律师事务所全称</t>
  </si>
  <si>
    <t>性别</t>
  </si>
  <si>
    <t>实习结束时间</t>
  </si>
  <si>
    <t>实习开始时间</t>
  </si>
  <si>
    <t>安然</t>
  </si>
  <si>
    <t>18625569486</t>
  </si>
  <si>
    <t>513221153@qq.com</t>
  </si>
  <si>
    <t>河南振山律师事务所</t>
  </si>
  <si>
    <t>男</t>
  </si>
  <si>
    <t>2022-5-8</t>
  </si>
  <si>
    <t>2021-5-8</t>
  </si>
  <si>
    <t>白一哲</t>
  </si>
  <si>
    <t>15729396811</t>
  </si>
  <si>
    <t>byz1997@qq.com</t>
  </si>
  <si>
    <t>北京观韬中茂（郑州）律师事务所</t>
  </si>
  <si>
    <t>2022-4-29</t>
  </si>
  <si>
    <t>2021-4-29</t>
  </si>
  <si>
    <t>白羽</t>
  </si>
  <si>
    <t>17719252361</t>
  </si>
  <si>
    <t>17719252361@163.com</t>
  </si>
  <si>
    <t>河南明商律师事务所</t>
  </si>
  <si>
    <t>女</t>
  </si>
  <si>
    <t>2022-5-10</t>
  </si>
  <si>
    <t>2021-5-10</t>
  </si>
  <si>
    <t>包青卓</t>
  </si>
  <si>
    <t>15838210289</t>
  </si>
  <si>
    <t>1206652539@qq.com</t>
  </si>
  <si>
    <t>北京市隆安（郑州）律师事务所</t>
  </si>
  <si>
    <t>毕倩</t>
  </si>
  <si>
    <t>18438607271</t>
  </si>
  <si>
    <t>1302503186@qq.com</t>
  </si>
  <si>
    <t>河南豫润律师事务所</t>
  </si>
  <si>
    <t>2022-3-15</t>
  </si>
  <si>
    <t>2021-3-15</t>
  </si>
  <si>
    <t>毕向毅</t>
  </si>
  <si>
    <t>15037169410</t>
  </si>
  <si>
    <t>2457630908@qq.com</t>
  </si>
  <si>
    <t>河南正方圆律师事务所</t>
  </si>
  <si>
    <t>2021-12-15</t>
  </si>
  <si>
    <t>蔡月</t>
  </si>
  <si>
    <t>17838189640</t>
  </si>
  <si>
    <t>1753400425@qq.com</t>
  </si>
  <si>
    <t>上海市协力（郑州）律师事务所</t>
  </si>
  <si>
    <t>曹迪星</t>
  </si>
  <si>
    <t>18137635777</t>
  </si>
  <si>
    <t>412828040@qq.com</t>
  </si>
  <si>
    <t>河南黑岩律师事务所</t>
  </si>
  <si>
    <t>曹金金</t>
  </si>
  <si>
    <t>17837012867</t>
  </si>
  <si>
    <t>2338749168@qq.com</t>
  </si>
  <si>
    <t>河南天基律师事务所</t>
  </si>
  <si>
    <t>2022-4-9</t>
  </si>
  <si>
    <t>2021-4-9</t>
  </si>
  <si>
    <t>曹静</t>
  </si>
  <si>
    <t>18103860586</t>
  </si>
  <si>
    <t>cccj12@163.com</t>
  </si>
  <si>
    <t>河南豫新律师事务所</t>
  </si>
  <si>
    <t>曹凯恒</t>
  </si>
  <si>
    <t>18848833687</t>
  </si>
  <si>
    <t>383578472@qq.com</t>
  </si>
  <si>
    <t>河南元慧律师事务所</t>
  </si>
  <si>
    <t>2022-5-28</t>
  </si>
  <si>
    <t>2021-5-28</t>
  </si>
  <si>
    <t>曹苗</t>
  </si>
  <si>
    <t>15290542064</t>
  </si>
  <si>
    <t>519793991@qq.com</t>
  </si>
  <si>
    <t>河南中豫律师事务所</t>
  </si>
  <si>
    <t>曹牧草</t>
  </si>
  <si>
    <t>13676962847</t>
  </si>
  <si>
    <t>951415147@qq.com</t>
  </si>
  <si>
    <t>河南怡龙律师事务所</t>
  </si>
  <si>
    <t>2022-1-19</t>
  </si>
  <si>
    <t>2021-1-19</t>
  </si>
  <si>
    <t>曹亚兰</t>
  </si>
  <si>
    <t>17839790697</t>
  </si>
  <si>
    <t>314854801@qq.com</t>
  </si>
  <si>
    <t>河南曲成律师事务所</t>
  </si>
  <si>
    <t>2022-3-1</t>
  </si>
  <si>
    <t>2022-2-1</t>
  </si>
  <si>
    <t>曾浩</t>
  </si>
  <si>
    <t>13461412246</t>
  </si>
  <si>
    <t>1529690986@qq.com</t>
  </si>
  <si>
    <t>河南裕达律师事务所</t>
  </si>
  <si>
    <t>柴涵博</t>
  </si>
  <si>
    <t>15036037997</t>
  </si>
  <si>
    <t>c15036037997@163.com</t>
  </si>
  <si>
    <t>河南铭树律师事务所</t>
  </si>
  <si>
    <t>柴萌源</t>
  </si>
  <si>
    <t>18537122385</t>
  </si>
  <si>
    <t>chaihe29@qq.com</t>
  </si>
  <si>
    <t>河南三融律师事务所</t>
  </si>
  <si>
    <t>2022-4-19</t>
  </si>
  <si>
    <t>2021-4-19</t>
  </si>
  <si>
    <t>常皓</t>
  </si>
  <si>
    <t>13937298938</t>
  </si>
  <si>
    <t>980153253@qq.com</t>
  </si>
  <si>
    <t>河南问诺律师事务所</t>
  </si>
  <si>
    <t>常鑫</t>
  </si>
  <si>
    <t>17303832026</t>
  </si>
  <si>
    <t>834736976@qq.com</t>
  </si>
  <si>
    <t>北京市道成（郑州）律师事务所</t>
  </si>
  <si>
    <t>常兆一</t>
  </si>
  <si>
    <t>15939203677</t>
  </si>
  <si>
    <t>1103597893@qq.com</t>
  </si>
  <si>
    <t>河南大周律师事务所</t>
  </si>
  <si>
    <t>车璐卿</t>
  </si>
  <si>
    <t>15735165579</t>
  </si>
  <si>
    <t>a15735165579@163.com</t>
  </si>
  <si>
    <t>河南言东方律师事务所</t>
  </si>
  <si>
    <t>陈二飞</t>
  </si>
  <si>
    <t>19839315558</t>
  </si>
  <si>
    <t>271055487@qq.com</t>
  </si>
  <si>
    <t>上海市（建纬）郑州律师事务所</t>
  </si>
  <si>
    <t>陈高照</t>
  </si>
  <si>
    <t>15237150901</t>
  </si>
  <si>
    <t>996039239@qq.com</t>
  </si>
  <si>
    <t>河南梧熙律师事务所</t>
  </si>
  <si>
    <t>陈浩锋</t>
  </si>
  <si>
    <t>15038223614</t>
  </si>
  <si>
    <t>1535830470@qq.com</t>
  </si>
  <si>
    <t>河南尤扬律师事务所</t>
  </si>
  <si>
    <t>陈皓</t>
  </si>
  <si>
    <t>15237181652</t>
  </si>
  <si>
    <t>990116084@qq.com</t>
  </si>
  <si>
    <t>河南译达律师事务所</t>
  </si>
  <si>
    <t>陈吉祥</t>
  </si>
  <si>
    <t>18838568908</t>
  </si>
  <si>
    <t>1263221050@qq.com</t>
  </si>
  <si>
    <t>河南嘉同律师事务所</t>
  </si>
  <si>
    <t>2022-1-15</t>
  </si>
  <si>
    <t>2021-1-15</t>
  </si>
  <si>
    <t>陈开放</t>
  </si>
  <si>
    <t>13838281852</t>
  </si>
  <si>
    <t>1666566114@qq.com</t>
  </si>
  <si>
    <t>河南福润律师事务所</t>
  </si>
  <si>
    <t>陈凯旋</t>
  </si>
  <si>
    <t>18838296294</t>
  </si>
  <si>
    <t>1250217804@qq.com</t>
  </si>
  <si>
    <t>河南红达律师事务所</t>
  </si>
  <si>
    <t>2022-5-21</t>
  </si>
  <si>
    <t>2021-5-1</t>
  </si>
  <si>
    <t>陈奎良</t>
  </si>
  <si>
    <t>15538380053</t>
  </si>
  <si>
    <t>chenkuiliang@foxmail.com</t>
  </si>
  <si>
    <t>2022-1-29</t>
  </si>
  <si>
    <t>2021-1-29</t>
  </si>
  <si>
    <t>陈琳</t>
  </si>
  <si>
    <t>13156239507</t>
  </si>
  <si>
    <t>373703886@qq.com</t>
  </si>
  <si>
    <t>上海市建纬（郑州）律师事务所</t>
  </si>
  <si>
    <t>陈凌剑</t>
  </si>
  <si>
    <t>15639733360</t>
  </si>
  <si>
    <t>monkey403@126.com</t>
  </si>
  <si>
    <t>浙江京衡（郑州）律师事务所</t>
  </si>
  <si>
    <t>2020-12-15</t>
  </si>
  <si>
    <t>陈鹏</t>
  </si>
  <si>
    <t>15517277737</t>
  </si>
  <si>
    <t>865555807@qq.com</t>
  </si>
  <si>
    <t>河南德冠律师事务所</t>
  </si>
  <si>
    <t>陈鹏举</t>
  </si>
  <si>
    <t>13523584878</t>
  </si>
  <si>
    <t>617909362@qq.com</t>
  </si>
  <si>
    <t>河南明治律师事务所</t>
  </si>
  <si>
    <t>陈茜</t>
  </si>
  <si>
    <t>18137887832</t>
  </si>
  <si>
    <t>15011293880@163.com</t>
  </si>
  <si>
    <t>河南瑾轩律师事务所</t>
  </si>
  <si>
    <t>陈如意</t>
  </si>
  <si>
    <t>18239963442</t>
  </si>
  <si>
    <t>2280479319@qq.com</t>
  </si>
  <si>
    <t>陈锐</t>
  </si>
  <si>
    <t>13523462757</t>
  </si>
  <si>
    <t>435957922@qq.com</t>
  </si>
  <si>
    <t>河南豫尊律师事务所</t>
  </si>
  <si>
    <t>2021-3-1</t>
  </si>
  <si>
    <t>陈帅</t>
  </si>
  <si>
    <t>15038236388</t>
  </si>
  <si>
    <t>384774826@qq.com</t>
  </si>
  <si>
    <t>陈文</t>
  </si>
  <si>
    <t>15036063059</t>
  </si>
  <si>
    <t>957686193@qq.com</t>
  </si>
  <si>
    <t>河南言明律师事务所</t>
  </si>
  <si>
    <t>陈文阁</t>
  </si>
  <si>
    <t>18703641028</t>
  </si>
  <si>
    <t>1967857214@qq.com</t>
  </si>
  <si>
    <t>陈文述</t>
  </si>
  <si>
    <t>18603810211</t>
  </si>
  <si>
    <t>wenshu_chen@163.com</t>
  </si>
  <si>
    <t>河南国银律师事务所</t>
  </si>
  <si>
    <t>陈笑利</t>
  </si>
  <si>
    <t>15560107371</t>
  </si>
  <si>
    <t>1042852243@qq.com</t>
  </si>
  <si>
    <t>北京培仁（郑州）律师事务所</t>
  </si>
  <si>
    <t>陈艳平</t>
  </si>
  <si>
    <t>13783505181</t>
  </si>
  <si>
    <t>277716597@qq.com</t>
  </si>
  <si>
    <t>2021-5-21</t>
  </si>
  <si>
    <t>陈一鸣</t>
  </si>
  <si>
    <t>13271670022</t>
  </si>
  <si>
    <t>695958786@qq.com</t>
  </si>
  <si>
    <t>陈英超</t>
  </si>
  <si>
    <t>15937495712</t>
  </si>
  <si>
    <t>695281046@qq.com</t>
  </si>
  <si>
    <t>陈昱驰</t>
  </si>
  <si>
    <t>15890037104</t>
  </si>
  <si>
    <t>786614114@qq.com</t>
  </si>
  <si>
    <t>河南啸谦律师事务所</t>
  </si>
  <si>
    <t>陈豫晋</t>
  </si>
  <si>
    <t>15515678826</t>
  </si>
  <si>
    <t>390630347@QQ.COM</t>
  </si>
  <si>
    <t>陈正稳</t>
  </si>
  <si>
    <t>13838261774</t>
  </si>
  <si>
    <t>czw1232020@163.com</t>
  </si>
  <si>
    <t>河南庚戌律师事务所</t>
  </si>
  <si>
    <t>陈周杨</t>
  </si>
  <si>
    <t>18614959768</t>
  </si>
  <si>
    <t>13679482980@163.com</t>
  </si>
  <si>
    <t>河南洪旭律师事务所</t>
  </si>
  <si>
    <t>成芳枝</t>
  </si>
  <si>
    <t>18064082139</t>
  </si>
  <si>
    <t>1805320007@qq.com</t>
  </si>
  <si>
    <t>北京炜衡（郑州）律师事务所</t>
  </si>
  <si>
    <t>程蓓蓓</t>
  </si>
  <si>
    <t>18336370053</t>
  </si>
  <si>
    <t>1032727128@qq.com</t>
  </si>
  <si>
    <t>河南良承律师事务所</t>
  </si>
  <si>
    <t>程焕勤</t>
  </si>
  <si>
    <t>18317055192</t>
  </si>
  <si>
    <t>1282480316@qq.com</t>
  </si>
  <si>
    <t>上海段和段（郑州）律师事务所</t>
  </si>
  <si>
    <t>程娇娇</t>
  </si>
  <si>
    <t>18838109319</t>
  </si>
  <si>
    <t>297431285@qq.com</t>
  </si>
  <si>
    <t>河南华融律师事务所</t>
  </si>
  <si>
    <t>2021-11-19</t>
  </si>
  <si>
    <t>2020-11-19</t>
  </si>
  <si>
    <t>程文豪</t>
  </si>
  <si>
    <t>13526407858</t>
  </si>
  <si>
    <t>1004108170@qq.com</t>
  </si>
  <si>
    <t>河南文丰律师事务所</t>
  </si>
  <si>
    <t>2021-12-22</t>
  </si>
  <si>
    <t>2020-12-22</t>
  </si>
  <si>
    <t>程肖</t>
  </si>
  <si>
    <t>15893582681</t>
  </si>
  <si>
    <t>1989839386@qq.com</t>
  </si>
  <si>
    <t>河南钟秀律师事务所</t>
  </si>
  <si>
    <t>程永亮</t>
  </si>
  <si>
    <t>18937170087</t>
  </si>
  <si>
    <t>chengyongliang911@163.com</t>
  </si>
  <si>
    <t>河南锦盾律师事务所</t>
  </si>
  <si>
    <t>崔史歌</t>
  </si>
  <si>
    <t>18883263229</t>
  </si>
  <si>
    <t>434704418@qq.com</t>
  </si>
  <si>
    <t>崔小洁</t>
  </si>
  <si>
    <t>13283821688</t>
  </si>
  <si>
    <t>864688902@qq.com</t>
  </si>
  <si>
    <t>河南千分尺律师事务所</t>
  </si>
  <si>
    <t>崔亚冉</t>
  </si>
  <si>
    <t>19943859885</t>
  </si>
  <si>
    <t>694906366@qq.com</t>
  </si>
  <si>
    <t>崔玉潇</t>
  </si>
  <si>
    <t>15738853009</t>
  </si>
  <si>
    <t>1976385503@qq.com</t>
  </si>
  <si>
    <t>戴维娣</t>
  </si>
  <si>
    <t>18027661540</t>
  </si>
  <si>
    <t>1241703187@qq.com</t>
  </si>
  <si>
    <t>河南豫龙律师事务所</t>
  </si>
  <si>
    <t>戴文飞</t>
  </si>
  <si>
    <t>15737103698</t>
  </si>
  <si>
    <t>37607658@qq.com</t>
  </si>
  <si>
    <t>上海君澜（郑州）律师事务所</t>
  </si>
  <si>
    <t>单奕铭</t>
  </si>
  <si>
    <t>18623710565</t>
  </si>
  <si>
    <t>2327530741@qq.com</t>
  </si>
  <si>
    <t>河南帅法律师事务所</t>
  </si>
  <si>
    <t>党书苑</t>
  </si>
  <si>
    <t>15225790721</t>
  </si>
  <si>
    <t>1402982431@qq.com</t>
  </si>
  <si>
    <t>河南顺宇律师事务所</t>
  </si>
  <si>
    <t>狄美梅</t>
  </si>
  <si>
    <t>13703869980</t>
  </si>
  <si>
    <t>13703869980@163.com</t>
  </si>
  <si>
    <t>河南迪卡沃律师事务所</t>
  </si>
  <si>
    <t>翟赟</t>
  </si>
  <si>
    <t>13343989998</t>
  </si>
  <si>
    <t>510049784@qq.com</t>
  </si>
  <si>
    <t>河南格思律师事务所</t>
  </si>
  <si>
    <t>翟之浩</t>
  </si>
  <si>
    <t>15617988157</t>
  </si>
  <si>
    <t>916068478@qq.com</t>
  </si>
  <si>
    <t>邸思号</t>
  </si>
  <si>
    <t>13676919286</t>
  </si>
  <si>
    <t>disihao121@163.com</t>
  </si>
  <si>
    <t>河南澜清律师事务所</t>
  </si>
  <si>
    <t>丁晨曦</t>
  </si>
  <si>
    <t>13462225996</t>
  </si>
  <si>
    <t>dcx649972413@163.com</t>
  </si>
  <si>
    <t>河南经东律师事务所</t>
  </si>
  <si>
    <t>丁淑倩</t>
  </si>
  <si>
    <t>13283037360</t>
  </si>
  <si>
    <t>630550210@qq.com</t>
  </si>
  <si>
    <t>河南知松律师事务所</t>
  </si>
  <si>
    <t>董富帅</t>
  </si>
  <si>
    <t>15225926677</t>
  </si>
  <si>
    <t>806282178@qq.com</t>
  </si>
  <si>
    <t>河南滳锦律师事务所</t>
  </si>
  <si>
    <t>董鹤螈</t>
  </si>
  <si>
    <t>13673666038</t>
  </si>
  <si>
    <t>873631316@qq.com</t>
  </si>
  <si>
    <t>董留博</t>
  </si>
  <si>
    <t>18739987328</t>
  </si>
  <si>
    <t>18739987328@139.com</t>
  </si>
  <si>
    <t>董润池</t>
  </si>
  <si>
    <t>18790391818</t>
  </si>
  <si>
    <t>dongrunchi@163.com</t>
  </si>
  <si>
    <t>河南律旗律师事务所</t>
  </si>
  <si>
    <t>董闪闪</t>
  </si>
  <si>
    <t>13607687254</t>
  </si>
  <si>
    <t>1305262752@qq.com</t>
  </si>
  <si>
    <t>河南闻禹律师事务所</t>
  </si>
  <si>
    <t>董亚婷</t>
  </si>
  <si>
    <t>15713833632</t>
  </si>
  <si>
    <t>moond5020@126.com</t>
  </si>
  <si>
    <t>董莹莹</t>
  </si>
  <si>
    <t>17344893786</t>
  </si>
  <si>
    <t>2329048998@qq.com</t>
  </si>
  <si>
    <t>河南正商律师事务所</t>
  </si>
  <si>
    <t>杜敏敏</t>
  </si>
  <si>
    <t>19913816517</t>
  </si>
  <si>
    <t>18236915908@163.com</t>
  </si>
  <si>
    <t>北京市中闻（郑州）律师事务所</t>
  </si>
  <si>
    <t>杜小翠</t>
  </si>
  <si>
    <t>16637128307</t>
  </si>
  <si>
    <t>465257873@qq.com</t>
  </si>
  <si>
    <t>河南才汇律师事务所</t>
  </si>
  <si>
    <t>杜亚荣</t>
  </si>
  <si>
    <t>17803867815</t>
  </si>
  <si>
    <t>372720764@qq.com</t>
  </si>
  <si>
    <t>河南博颂律师事务所</t>
  </si>
  <si>
    <t>杜一博</t>
  </si>
  <si>
    <t>15039881112</t>
  </si>
  <si>
    <t>790794420@qq.com</t>
  </si>
  <si>
    <t>端木雅东</t>
  </si>
  <si>
    <t>17513140948</t>
  </si>
  <si>
    <t>1634342073@qq.com</t>
  </si>
  <si>
    <t>河南信永律师事务所</t>
  </si>
  <si>
    <t>凡文静</t>
  </si>
  <si>
    <t>15138206549</t>
  </si>
  <si>
    <t>2892983072@qq.com</t>
  </si>
  <si>
    <t>河南大鑫（郑州）律师事务所</t>
  </si>
  <si>
    <t>樊裕</t>
  </si>
  <si>
    <t>13607692133</t>
  </si>
  <si>
    <t>1401772407@qq.com</t>
  </si>
  <si>
    <t>大沧海律师事务所郑州分所</t>
  </si>
  <si>
    <t>范晶</t>
  </si>
  <si>
    <t>17513135971</t>
  </si>
  <si>
    <t>842118129@qq.com</t>
  </si>
  <si>
    <t>河南亚银律师事务所</t>
  </si>
  <si>
    <t>范梦瑶</t>
  </si>
  <si>
    <t>18530969862</t>
  </si>
  <si>
    <t>1072236983@qq.com</t>
  </si>
  <si>
    <t>范明典</t>
  </si>
  <si>
    <t>15638900208</t>
  </si>
  <si>
    <t>695478058@qq.com</t>
  </si>
  <si>
    <t>河南鲲之鹏律师事务所</t>
  </si>
  <si>
    <t>冯琳琳</t>
  </si>
  <si>
    <t>15939170979</t>
  </si>
  <si>
    <t>2487175758@qq.com</t>
  </si>
  <si>
    <t>河南光法律师事务所</t>
  </si>
  <si>
    <t>冯宁宁</t>
  </si>
  <si>
    <t>15737182760</t>
  </si>
  <si>
    <t>2427163760@qq.com</t>
  </si>
  <si>
    <t>2022-1-11</t>
  </si>
  <si>
    <t>2021-1-12</t>
  </si>
  <si>
    <t>冯钦馨</t>
  </si>
  <si>
    <t>15083113751</t>
  </si>
  <si>
    <t>1052089823@qq.com</t>
  </si>
  <si>
    <t>冯勋梅</t>
  </si>
  <si>
    <t>13949099852</t>
  </si>
  <si>
    <t>1414319070@qq.com</t>
  </si>
  <si>
    <t>河南沃华律师事务所</t>
  </si>
  <si>
    <t>付鲁平</t>
  </si>
  <si>
    <t>15093110221</t>
  </si>
  <si>
    <t>1691739273@qq.com</t>
  </si>
  <si>
    <t>高阿惠</t>
  </si>
  <si>
    <t>15981827208</t>
  </si>
  <si>
    <t>529058312@qq.com</t>
  </si>
  <si>
    <t>河南豫商律师事务所</t>
  </si>
  <si>
    <t>高彩诗</t>
  </si>
  <si>
    <t>15890324703</t>
  </si>
  <si>
    <t>1094594823@qq.com</t>
  </si>
  <si>
    <t>河南程功律师事务所</t>
  </si>
  <si>
    <t>高国强</t>
  </si>
  <si>
    <t>13598980788</t>
  </si>
  <si>
    <t>13598980788@139.com</t>
  </si>
  <si>
    <t>河南均益律师事务所</t>
  </si>
  <si>
    <t>高红阳</t>
  </si>
  <si>
    <t>15136261369</t>
  </si>
  <si>
    <t>184124566@qq.com</t>
  </si>
  <si>
    <t>河南京原律师事务所</t>
  </si>
  <si>
    <t>高启鑫</t>
  </si>
  <si>
    <t>13303763671</t>
  </si>
  <si>
    <t>1471892604@qq.com</t>
  </si>
  <si>
    <t>北京康达（郑州）律师事务所</t>
  </si>
  <si>
    <t>高冉</t>
  </si>
  <si>
    <t>13838039297</t>
  </si>
  <si>
    <t>574599795@qq.com</t>
  </si>
  <si>
    <t>河南贞实律师事务所</t>
  </si>
  <si>
    <t>高耸</t>
  </si>
  <si>
    <t>15517526166</t>
  </si>
  <si>
    <t>gaosong_1993@163.com</t>
  </si>
  <si>
    <t>高涛</t>
  </si>
  <si>
    <t>18303610678</t>
  </si>
  <si>
    <t>cngaotao@126.com</t>
  </si>
  <si>
    <t>河南晟海律师事务所</t>
  </si>
  <si>
    <t>高筱迪</t>
  </si>
  <si>
    <t>19939960887</t>
  </si>
  <si>
    <t>295938598@qq.com</t>
  </si>
  <si>
    <t>葛畅</t>
  </si>
  <si>
    <t>18817951055</t>
  </si>
  <si>
    <t>18817951055@163.com</t>
  </si>
  <si>
    <t>北京君泽君（郑州）律师事务所</t>
  </si>
  <si>
    <t>葛海飞</t>
  </si>
  <si>
    <t>19595619413</t>
  </si>
  <si>
    <t>1506955671@qq.com</t>
  </si>
  <si>
    <t>河南元相律师事务所</t>
  </si>
  <si>
    <t>葛丽双</t>
  </si>
  <si>
    <t>18720075153</t>
  </si>
  <si>
    <t>584500112@qq.com</t>
  </si>
  <si>
    <t>耿柯柯</t>
  </si>
  <si>
    <t>17839946760</t>
  </si>
  <si>
    <t>gkk0725@163.com</t>
  </si>
  <si>
    <t>河南鹰与鲨律师事务所</t>
  </si>
  <si>
    <t>耿小超</t>
  </si>
  <si>
    <t>13253578775</t>
  </si>
  <si>
    <t>87622953@qq.com</t>
  </si>
  <si>
    <t>上海市浩信（郑州）律师事务所</t>
  </si>
  <si>
    <t>耿新珂</t>
  </si>
  <si>
    <t>15103817961</t>
  </si>
  <si>
    <t>cincoo_geng@163.com</t>
  </si>
  <si>
    <t>河南植尚律师事务所</t>
  </si>
  <si>
    <t>耿艺宗</t>
  </si>
  <si>
    <t>17629596261</t>
  </si>
  <si>
    <t>1053557597@qq.com</t>
  </si>
  <si>
    <t>河南广奥律师事务所</t>
  </si>
  <si>
    <t>龚晓青</t>
  </si>
  <si>
    <t>15538392966</t>
  </si>
  <si>
    <t>actcuizhe@163.com</t>
  </si>
  <si>
    <t>谷改丽</t>
  </si>
  <si>
    <t>15137190797</t>
  </si>
  <si>
    <t>184262189@qq.com</t>
  </si>
  <si>
    <t>谷佩聪</t>
  </si>
  <si>
    <t>18875130564</t>
  </si>
  <si>
    <t>903910383@qq.com</t>
  </si>
  <si>
    <t>谷鹏</t>
  </si>
  <si>
    <t>15193164356</t>
  </si>
  <si>
    <t>1316151806@qq.com</t>
  </si>
  <si>
    <t>谷舒平</t>
  </si>
  <si>
    <t>17630020765</t>
  </si>
  <si>
    <t>1813516929@qq.com</t>
  </si>
  <si>
    <t>关鹏</t>
  </si>
  <si>
    <t>15136179977</t>
  </si>
  <si>
    <t>185091995@qq.com</t>
  </si>
  <si>
    <t>2022-1-12</t>
  </si>
  <si>
    <t>管聪聪</t>
  </si>
  <si>
    <t>15515560179</t>
  </si>
  <si>
    <t>514640840@qq.com</t>
  </si>
  <si>
    <t>管继荣</t>
  </si>
  <si>
    <t>15737115172</t>
  </si>
  <si>
    <t>3450486975@qq.com</t>
  </si>
  <si>
    <t>河南法萃律师事务所</t>
  </si>
  <si>
    <t>2020-9-14</t>
  </si>
  <si>
    <t>2021-9-14</t>
  </si>
  <si>
    <t>郭建林</t>
  </si>
  <si>
    <t>13937302258</t>
  </si>
  <si>
    <t>13937302258@139.com</t>
  </si>
  <si>
    <t>北京市中伦文德（郑州）律师事务所</t>
  </si>
  <si>
    <t>郭凯鑫</t>
  </si>
  <si>
    <t>17703943024</t>
  </si>
  <si>
    <t>1013787468@qq.com</t>
  </si>
  <si>
    <t>郭品</t>
  </si>
  <si>
    <t>18538525525</t>
  </si>
  <si>
    <t>2240947873@qq.com</t>
  </si>
  <si>
    <t>河南金俯扬律师事务所</t>
  </si>
  <si>
    <t>郭帅兵</t>
  </si>
  <si>
    <t>18317339301</t>
  </si>
  <si>
    <t>g18317339301@163.com</t>
  </si>
  <si>
    <t>郭思贝</t>
  </si>
  <si>
    <t>15539167660</t>
  </si>
  <si>
    <t>821231684@qq.com</t>
  </si>
  <si>
    <t>河南北政律师事务所</t>
  </si>
  <si>
    <t>2021-8-17</t>
  </si>
  <si>
    <t>2020-8-17</t>
  </si>
  <si>
    <t>郭万利</t>
  </si>
  <si>
    <t>15515628867</t>
  </si>
  <si>
    <t>1044547474@qq.com</t>
  </si>
  <si>
    <t>河南青屏律师事务所</t>
  </si>
  <si>
    <t>2022-4-23</t>
  </si>
  <si>
    <t>2021-4-23</t>
  </si>
  <si>
    <t>郭向平</t>
  </si>
  <si>
    <t>15038103325</t>
  </si>
  <si>
    <t>951525637@qq.com</t>
  </si>
  <si>
    <t>河南坦言律师事务所</t>
  </si>
  <si>
    <t>郭晓琳</t>
  </si>
  <si>
    <t>15136106376</t>
  </si>
  <si>
    <t>727757843@qq.com</t>
  </si>
  <si>
    <t>2021-10-23</t>
  </si>
  <si>
    <t>2020-10-23</t>
  </si>
  <si>
    <t>郭亚婷</t>
  </si>
  <si>
    <t>13623839256</t>
  </si>
  <si>
    <t>3116713701@qq.com</t>
  </si>
  <si>
    <t>郭永辉</t>
  </si>
  <si>
    <t>18539973706</t>
  </si>
  <si>
    <t>3340975787@qq.com</t>
  </si>
  <si>
    <t>河南大象律师事务所</t>
  </si>
  <si>
    <t>郭越</t>
  </si>
  <si>
    <t>13838398601</t>
  </si>
  <si>
    <t>1251704645@qq.com</t>
  </si>
  <si>
    <t>河南见素律师事务所</t>
  </si>
  <si>
    <t>郭征云</t>
  </si>
  <si>
    <t>13783470950</t>
  </si>
  <si>
    <t>13783470950@139.com</t>
  </si>
  <si>
    <t>2022-5-7</t>
  </si>
  <si>
    <t>郭子慧</t>
  </si>
  <si>
    <t>13223048635</t>
  </si>
  <si>
    <t>1627879661@qq.com</t>
  </si>
  <si>
    <t>河南泰豫恒律师事务所</t>
  </si>
  <si>
    <t>郭子元</t>
  </si>
  <si>
    <t>18860367638</t>
  </si>
  <si>
    <t>18860367638@163.com</t>
  </si>
  <si>
    <t>河南中铎律师事务所</t>
  </si>
  <si>
    <t>韩冰</t>
  </si>
  <si>
    <t>18039363003</t>
  </si>
  <si>
    <t>155087617@qq.com</t>
  </si>
  <si>
    <t>韩林成</t>
  </si>
  <si>
    <t>13939412679</t>
  </si>
  <si>
    <t>han120530930@163.com</t>
  </si>
  <si>
    <t>韩世杰</t>
  </si>
  <si>
    <t>17638590508</t>
  </si>
  <si>
    <t>729995480@qq.com</t>
  </si>
  <si>
    <t>韩泽鑫</t>
  </si>
  <si>
    <t>17839935456</t>
  </si>
  <si>
    <t>737108272@qq.com</t>
  </si>
  <si>
    <t>郝淑琪</t>
  </si>
  <si>
    <t>18539127887</t>
  </si>
  <si>
    <t>1171641790@qq.com</t>
  </si>
  <si>
    <t>河南桥水律师事务所</t>
  </si>
  <si>
    <t>何南</t>
  </si>
  <si>
    <t>15803712201</t>
  </si>
  <si>
    <t>976332208@qq.com</t>
  </si>
  <si>
    <t>北京华泰（郑州）律师事务所</t>
  </si>
  <si>
    <t>何文思</t>
  </si>
  <si>
    <t>17719851911</t>
  </si>
  <si>
    <t>975645793@qq.com</t>
  </si>
  <si>
    <t>河南九君律师事务所</t>
  </si>
  <si>
    <t>何笑阳</t>
  </si>
  <si>
    <t>15039120055</t>
  </si>
  <si>
    <t>578539935@qq.com</t>
  </si>
  <si>
    <t>河南开达律师事务所</t>
  </si>
  <si>
    <t>2021-9-25</t>
  </si>
  <si>
    <t>2020-9-25</t>
  </si>
  <si>
    <t>何莹莹</t>
  </si>
  <si>
    <t>13323837016</t>
  </si>
  <si>
    <t>1176578538@qq.com</t>
  </si>
  <si>
    <t>河南举直律师事务所</t>
  </si>
  <si>
    <t>何由甲</t>
  </si>
  <si>
    <t>15517321861</t>
  </si>
  <si>
    <t>1485190187@qq.com</t>
  </si>
  <si>
    <t>河南良达律师事务所</t>
  </si>
  <si>
    <t>何云峰</t>
  </si>
  <si>
    <t>18236431970</t>
  </si>
  <si>
    <t>18236431970@139.com</t>
  </si>
  <si>
    <t>2021-12-30</t>
  </si>
  <si>
    <t>2020-12-30</t>
  </si>
  <si>
    <t>侯佳丽</t>
  </si>
  <si>
    <t>15037187825</t>
  </si>
  <si>
    <t>261390436@qq.com</t>
  </si>
  <si>
    <t>河南万翔律师事务所</t>
  </si>
  <si>
    <t>侯万通</t>
  </si>
  <si>
    <t>17630103427</t>
  </si>
  <si>
    <t>17630103427@163.com</t>
  </si>
  <si>
    <t>河南正臻律师事务所</t>
  </si>
  <si>
    <t>侯文杰</t>
  </si>
  <si>
    <t>18623710361</t>
  </si>
  <si>
    <t>baijia5861@126.com</t>
  </si>
  <si>
    <t>河南康益律师事务所</t>
  </si>
  <si>
    <t>侯溪君</t>
  </si>
  <si>
    <t>18537194296</t>
  </si>
  <si>
    <t>592451974@qq.com</t>
  </si>
  <si>
    <t>河南臻中律师事务所</t>
  </si>
  <si>
    <t>胡博文</t>
  </si>
  <si>
    <t>19939720149</t>
  </si>
  <si>
    <t>1079651725@qq.com</t>
  </si>
  <si>
    <t>2022-5-20</t>
  </si>
  <si>
    <t>胡晨晨</t>
  </si>
  <si>
    <t>15938790659</t>
  </si>
  <si>
    <t>15938790659@163.com</t>
  </si>
  <si>
    <t>胡红亮</t>
  </si>
  <si>
    <t>15981975910</t>
  </si>
  <si>
    <t>15981975910@139.com</t>
  </si>
  <si>
    <t>河南吉展律师事务所</t>
  </si>
  <si>
    <t>胡锦龙</t>
  </si>
  <si>
    <t>15838136192</t>
  </si>
  <si>
    <t>973733569@qq.com</t>
  </si>
  <si>
    <t>河南文良律师事务所</t>
  </si>
  <si>
    <t>胡敏</t>
  </si>
  <si>
    <t>15036142787</t>
  </si>
  <si>
    <t>310373065@qq.com</t>
  </si>
  <si>
    <t>胡文涛</t>
  </si>
  <si>
    <t>15000512753</t>
  </si>
  <si>
    <t>460891575@qq.com</t>
  </si>
  <si>
    <t>2022-2-26</t>
  </si>
  <si>
    <t>2021-2-26</t>
  </si>
  <si>
    <t>胡艳华</t>
  </si>
  <si>
    <t>18239983392</t>
  </si>
  <si>
    <t>1178476297@qq.com</t>
  </si>
  <si>
    <t>河南锦骏律师事务所</t>
  </si>
  <si>
    <t>胡志亚</t>
  </si>
  <si>
    <t>15639057339</t>
  </si>
  <si>
    <t>1142839763@qq.com</t>
  </si>
  <si>
    <t>花天奇</t>
  </si>
  <si>
    <t>16638121616</t>
  </si>
  <si>
    <t>1064840205@qq.com</t>
  </si>
  <si>
    <t>河南明天律师事务所</t>
  </si>
  <si>
    <t>滑雅洁</t>
  </si>
  <si>
    <t>17752509062</t>
  </si>
  <si>
    <t>13213246600@163.com</t>
  </si>
  <si>
    <t>河南扬善律师事务所</t>
  </si>
  <si>
    <t>皇银辉</t>
  </si>
  <si>
    <t>18736243927</t>
  </si>
  <si>
    <t>528566572@qq.com</t>
  </si>
  <si>
    <t>黄晶</t>
  </si>
  <si>
    <t>13203855627</t>
  </si>
  <si>
    <t>1035306594@qq.com</t>
  </si>
  <si>
    <t>黄鹂鸣</t>
  </si>
  <si>
    <t>15713890330</t>
  </si>
  <si>
    <t>1443402232@qq.com</t>
  </si>
  <si>
    <t>黄伶利</t>
  </si>
  <si>
    <t>15038219993</t>
  </si>
  <si>
    <t>493021306@qq.com</t>
  </si>
  <si>
    <t>河南长胜源律师事务所</t>
  </si>
  <si>
    <t>黄玲莉</t>
  </si>
  <si>
    <t>15236307777</t>
  </si>
  <si>
    <t>huanglingli215@163.com</t>
  </si>
  <si>
    <t>河南泰卓律师事务所</t>
  </si>
  <si>
    <t>黄瑞敏</t>
  </si>
  <si>
    <t>15514358876</t>
  </si>
  <si>
    <t>52173654@qq.com</t>
  </si>
  <si>
    <t>黄瑞瑞</t>
  </si>
  <si>
    <t>18530981389</t>
  </si>
  <si>
    <t>709716323@qq.com</t>
  </si>
  <si>
    <t>河南零度律师事务所</t>
  </si>
  <si>
    <t>黄婉茹</t>
  </si>
  <si>
    <t>15903669782</t>
  </si>
  <si>
    <t>1293700302@qq.com</t>
  </si>
  <si>
    <t>北京德和衡（郑州）律师事务所</t>
  </si>
  <si>
    <t>黄雪</t>
  </si>
  <si>
    <t>19103710780</t>
  </si>
  <si>
    <t>571878625@qq.com</t>
  </si>
  <si>
    <t>黄一丹</t>
  </si>
  <si>
    <t>15840806162</t>
  </si>
  <si>
    <t>479022655@qq.com</t>
  </si>
  <si>
    <t>2022-6-8</t>
  </si>
  <si>
    <t>2021-6-8</t>
  </si>
  <si>
    <t>黄一鹤</t>
  </si>
  <si>
    <t>18625576222</t>
  </si>
  <si>
    <t>81939007@qq.com</t>
  </si>
  <si>
    <t>河南神龙剑律师事务所</t>
  </si>
  <si>
    <t>黄钰莹</t>
  </si>
  <si>
    <t>15136293025</t>
  </si>
  <si>
    <t>1248780422@qq.com</t>
  </si>
  <si>
    <t>黄治通</t>
  </si>
  <si>
    <t>15738812919</t>
  </si>
  <si>
    <t>1178604300@qq.com</t>
  </si>
  <si>
    <t>河南致建律师事务所</t>
  </si>
  <si>
    <t>霍腾</t>
  </si>
  <si>
    <t>15638582773</t>
  </si>
  <si>
    <t>970077895@QQ.COM</t>
  </si>
  <si>
    <t>吉广豪</t>
  </si>
  <si>
    <t>18538523544</t>
  </si>
  <si>
    <t>1159114174@qq.com</t>
  </si>
  <si>
    <t>河南修谨律师事务所</t>
  </si>
  <si>
    <t>季子博</t>
  </si>
  <si>
    <t>15670809087</t>
  </si>
  <si>
    <t>1024683486@qq.com</t>
  </si>
  <si>
    <t>郏华杰</t>
  </si>
  <si>
    <t>17516530609</t>
  </si>
  <si>
    <t>837224514@qq.com</t>
  </si>
  <si>
    <t>贾东海</t>
  </si>
  <si>
    <t>13526560372</t>
  </si>
  <si>
    <t>563352821@qq.com</t>
  </si>
  <si>
    <t>贾广翼</t>
  </si>
  <si>
    <t>18324397086</t>
  </si>
  <si>
    <t>598243627@qq.com</t>
  </si>
  <si>
    <t>贾开军</t>
  </si>
  <si>
    <t>18538120050</t>
  </si>
  <si>
    <t>jiakaijun1989@163.com</t>
  </si>
  <si>
    <t>贾小利</t>
  </si>
  <si>
    <t>15238850118</t>
  </si>
  <si>
    <t>847361174@qq.com</t>
  </si>
  <si>
    <t>2021-11-13</t>
  </si>
  <si>
    <t>2020-11-13</t>
  </si>
  <si>
    <t>贾莹莹</t>
  </si>
  <si>
    <t>13285077696</t>
  </si>
  <si>
    <t>1690094041@qq.com</t>
  </si>
  <si>
    <t>河南康禄律师事务所</t>
  </si>
  <si>
    <t>江帅帅</t>
  </si>
  <si>
    <t>18236162670</t>
  </si>
  <si>
    <t>1572341648@qq.com</t>
  </si>
  <si>
    <t>姜朝</t>
  </si>
  <si>
    <t>13683817597</t>
  </si>
  <si>
    <t>jcxnzy@163.com</t>
  </si>
  <si>
    <t>河南仰天律师事务所</t>
  </si>
  <si>
    <t>姜朵</t>
  </si>
  <si>
    <t>13938416329</t>
  </si>
  <si>
    <t>2740344791@qq.com</t>
  </si>
  <si>
    <t>河南法中圆律师事务所</t>
  </si>
  <si>
    <t>姜姗</t>
  </si>
  <si>
    <t>18603819948</t>
  </si>
  <si>
    <t>897648315@qq.com</t>
  </si>
  <si>
    <t>蒋坤明</t>
  </si>
  <si>
    <t>18270890713</t>
  </si>
  <si>
    <t>524671790@qq.com</t>
  </si>
  <si>
    <t>河南鑫苑律师事务所</t>
  </si>
  <si>
    <t>蒋亚楠</t>
  </si>
  <si>
    <t>15838233105</t>
  </si>
  <si>
    <t>706764283@qq.com</t>
  </si>
  <si>
    <t>河南守专律师事务所</t>
  </si>
  <si>
    <t>焦娜娜</t>
  </si>
  <si>
    <t>18239983510</t>
  </si>
  <si>
    <t>582329115@qq.com</t>
  </si>
  <si>
    <t>河南博澳律师事务所</t>
  </si>
  <si>
    <t>焦钰喆</t>
  </si>
  <si>
    <t>13653976119</t>
  </si>
  <si>
    <t>jiaoyuzhe89@126.com</t>
  </si>
  <si>
    <t>晋梦周</t>
  </si>
  <si>
    <t>13781293666</t>
  </si>
  <si>
    <t>3171505205@qq.com</t>
  </si>
  <si>
    <t>2022-2-4</t>
  </si>
  <si>
    <t>2021-2-4</t>
  </si>
  <si>
    <t>靳浩兰</t>
  </si>
  <si>
    <t>13696857132</t>
  </si>
  <si>
    <t>1500859234@qq.com</t>
  </si>
  <si>
    <t>河南润之林律师事务所</t>
  </si>
  <si>
    <t>靳会浩</t>
  </si>
  <si>
    <t>15890654788</t>
  </si>
  <si>
    <t>26714659@qq.com</t>
  </si>
  <si>
    <t>河南标向律师事务所</t>
  </si>
  <si>
    <t>靳建国</t>
  </si>
  <si>
    <t>13838399989</t>
  </si>
  <si>
    <t>jjg9989@163.com</t>
  </si>
  <si>
    <t>靳婷婷</t>
  </si>
  <si>
    <t>17513301372</t>
  </si>
  <si>
    <t>jintingtinglawyer@163.com</t>
  </si>
  <si>
    <t>荆亚盟</t>
  </si>
  <si>
    <t>15037389451</t>
  </si>
  <si>
    <t>990361964@qq.com</t>
  </si>
  <si>
    <t>景冠怡</t>
  </si>
  <si>
    <t>13613808666</t>
  </si>
  <si>
    <t>415768466@qq.com</t>
  </si>
  <si>
    <t>河南群达律师事务所</t>
  </si>
  <si>
    <t>孔慧杰</t>
  </si>
  <si>
    <t>13918646621</t>
  </si>
  <si>
    <t>35647309@qq.com</t>
  </si>
  <si>
    <t>2022-2-18</t>
  </si>
  <si>
    <t>2021-2-18</t>
  </si>
  <si>
    <t>孔令洁</t>
  </si>
  <si>
    <t>15136136939</t>
  </si>
  <si>
    <t>330487277@qq.com</t>
  </si>
  <si>
    <t>孔令颖</t>
  </si>
  <si>
    <t>15036072392</t>
  </si>
  <si>
    <t>1063345052@qq.com</t>
  </si>
  <si>
    <t>河南美盈律师事务所</t>
  </si>
  <si>
    <t>孔明权</t>
  </si>
  <si>
    <t>18236998237</t>
  </si>
  <si>
    <t>1006045194@qq.com</t>
  </si>
  <si>
    <t>兰亚航</t>
  </si>
  <si>
    <t>13592195270</t>
  </si>
  <si>
    <t>785915770@qq.com</t>
  </si>
  <si>
    <t>北京市康盛（郑州）律师事务所</t>
  </si>
  <si>
    <t>雷长续</t>
  </si>
  <si>
    <t>15639677000</t>
  </si>
  <si>
    <t>602168607@qq.com</t>
  </si>
  <si>
    <t>黎怡婧</t>
  </si>
  <si>
    <t>13693771629</t>
  </si>
  <si>
    <t>xpgcsq1008@163.com</t>
  </si>
  <si>
    <t>河南天首律师事务所</t>
  </si>
  <si>
    <t>李冰</t>
  </si>
  <si>
    <t>17803905659</t>
  </si>
  <si>
    <t>1284749544@qq.com</t>
  </si>
  <si>
    <t>李冰心</t>
  </si>
  <si>
    <t>15333826155</t>
  </si>
  <si>
    <t>libingxin.el@outlook.com</t>
  </si>
  <si>
    <t>李晨璐</t>
  </si>
  <si>
    <t>15093076057</t>
  </si>
  <si>
    <t>lawlichenlu@sina.com</t>
  </si>
  <si>
    <t>李川</t>
  </si>
  <si>
    <t>13513804460</t>
  </si>
  <si>
    <t>tongqianzhidao@126.com</t>
  </si>
  <si>
    <t>2021-5-11</t>
  </si>
  <si>
    <t>2020-5-11</t>
  </si>
  <si>
    <t>李放</t>
  </si>
  <si>
    <t>18436256160</t>
  </si>
  <si>
    <t>825758610@qq.com</t>
  </si>
  <si>
    <t>李富全</t>
  </si>
  <si>
    <t>15836258888</t>
  </si>
  <si>
    <t>290175681@qq.com</t>
  </si>
  <si>
    <t>李刚领</t>
  </si>
  <si>
    <t>17538133696</t>
  </si>
  <si>
    <t>913943408@qq.com</t>
  </si>
  <si>
    <t>李光辉</t>
  </si>
  <si>
    <t>15517781205</t>
  </si>
  <si>
    <t>2765653864@qq.com</t>
  </si>
  <si>
    <t>北京市百瑞（郑州）律师事务所</t>
  </si>
  <si>
    <t>李昊洋</t>
  </si>
  <si>
    <t>15516982059</t>
  </si>
  <si>
    <t>460007626@qq.com</t>
  </si>
  <si>
    <t>北京安理（郑州）律师事务所</t>
  </si>
  <si>
    <t>李红磊</t>
  </si>
  <si>
    <t>13523057707</t>
  </si>
  <si>
    <t>604961240@qq.com</t>
  </si>
  <si>
    <t>河南班固律师事务所</t>
  </si>
  <si>
    <t>李基省</t>
  </si>
  <si>
    <t>18624968328</t>
  </si>
  <si>
    <t>ljsdlawyer@163.com</t>
  </si>
  <si>
    <t>李济龙</t>
  </si>
  <si>
    <t>15290821700</t>
  </si>
  <si>
    <t>1934696567@qq.com</t>
  </si>
  <si>
    <t>河南千业律师事务所</t>
  </si>
  <si>
    <t>李佳星</t>
  </si>
  <si>
    <t>15537835628</t>
  </si>
  <si>
    <t>784591609@qq.com</t>
  </si>
  <si>
    <t>李佳璇</t>
  </si>
  <si>
    <t>15617582325</t>
  </si>
  <si>
    <t>1025878738@qq.com</t>
  </si>
  <si>
    <t>李建宏</t>
  </si>
  <si>
    <t>15937170064</t>
  </si>
  <si>
    <t>jianhong.li@kangdalawyers.com</t>
  </si>
  <si>
    <t>李金豆</t>
  </si>
  <si>
    <t>18838986681</t>
  </si>
  <si>
    <t>2500854823@qq.com</t>
  </si>
  <si>
    <t>李静</t>
  </si>
  <si>
    <t>15225160312</t>
  </si>
  <si>
    <t>15225160312@163.com</t>
  </si>
  <si>
    <t>李珂珂</t>
  </si>
  <si>
    <t>19837155521</t>
  </si>
  <si>
    <t>920838179@qq.com</t>
  </si>
  <si>
    <t>李珂欣</t>
  </si>
  <si>
    <t>15378776369</t>
  </si>
  <si>
    <t>1254900482@qq.com</t>
  </si>
  <si>
    <t>李龙霞</t>
  </si>
  <si>
    <t>17638289716</t>
  </si>
  <si>
    <t>1123578299@qq.com</t>
  </si>
  <si>
    <t>李萌</t>
  </si>
  <si>
    <t>18301983005</t>
  </si>
  <si>
    <t>1328027050@qq.com</t>
  </si>
  <si>
    <t>李敏娜</t>
  </si>
  <si>
    <t>15239134226</t>
  </si>
  <si>
    <t>354802173@qq.com</t>
  </si>
  <si>
    <t>河南九博律师事务所</t>
  </si>
  <si>
    <t>李明月</t>
  </si>
  <si>
    <t>15009420545</t>
  </si>
  <si>
    <t>1240152968@qq.com</t>
  </si>
  <si>
    <t>上海德禾翰通（郑州）律师事务所</t>
  </si>
  <si>
    <t>李铭</t>
  </si>
  <si>
    <t>15890118989</t>
  </si>
  <si>
    <t>15890118989@139.com</t>
  </si>
  <si>
    <t>河南吉豫律师事务所</t>
  </si>
  <si>
    <t>2022-4-21</t>
  </si>
  <si>
    <t>2021-4-21</t>
  </si>
  <si>
    <t>李念茹</t>
  </si>
  <si>
    <t>16692195081</t>
  </si>
  <si>
    <t>15560130510@163.com</t>
  </si>
  <si>
    <t>李宁</t>
  </si>
  <si>
    <t>13673652903</t>
  </si>
  <si>
    <t>2573925770@qq.com</t>
  </si>
  <si>
    <t>李培</t>
  </si>
  <si>
    <t>18638770012</t>
  </si>
  <si>
    <t>412574999@qq.com</t>
  </si>
  <si>
    <t>河南中诺律师事务所</t>
  </si>
  <si>
    <t>李萍</t>
  </si>
  <si>
    <t>18638923473</t>
  </si>
  <si>
    <t>1340949399@qq.com</t>
  </si>
  <si>
    <t>李强</t>
  </si>
  <si>
    <t>13273735965</t>
  </si>
  <si>
    <t>1084798547@qq.com</t>
  </si>
  <si>
    <t>李秋菊</t>
  </si>
  <si>
    <t>18103847972</t>
  </si>
  <si>
    <t>1249640153@qq.com</t>
  </si>
  <si>
    <t>河南荣元律师事务所</t>
  </si>
  <si>
    <t>李秋珍</t>
  </si>
  <si>
    <t>15093090267</t>
  </si>
  <si>
    <t>463017362@qq.com</t>
  </si>
  <si>
    <t>河南郑韩大有律师事务所</t>
  </si>
  <si>
    <t>李秋子</t>
  </si>
  <si>
    <t>15938750876</t>
  </si>
  <si>
    <t>1270253911@qq.com</t>
  </si>
  <si>
    <t>李泉松</t>
  </si>
  <si>
    <t>13937177348</t>
  </si>
  <si>
    <t>1016004865@qq.com</t>
  </si>
  <si>
    <t>李士武</t>
  </si>
  <si>
    <t>15803711959</t>
  </si>
  <si>
    <t>chinalawy@163.com</t>
  </si>
  <si>
    <t>李世攀</t>
  </si>
  <si>
    <t>17516753995</t>
  </si>
  <si>
    <t>1820990624@qq.com</t>
  </si>
  <si>
    <t>河南并智律师事务所</t>
  </si>
  <si>
    <t>李世平</t>
  </si>
  <si>
    <t>15515878988</t>
  </si>
  <si>
    <t>li960211@qq.com</t>
  </si>
  <si>
    <t>李文莉</t>
  </si>
  <si>
    <t>18790262460</t>
  </si>
  <si>
    <t>lwl122028@163.com</t>
  </si>
  <si>
    <t>李祥源</t>
  </si>
  <si>
    <t>18695836680</t>
  </si>
  <si>
    <t>583923486@qq.com</t>
  </si>
  <si>
    <t>李翔</t>
  </si>
  <si>
    <t>13213138126</t>
  </si>
  <si>
    <t>648842274@qq.com</t>
  </si>
  <si>
    <t>河南益仟律师事务所</t>
  </si>
  <si>
    <t>15516931313</t>
  </si>
  <si>
    <t>747212262@qq.com</t>
  </si>
  <si>
    <t>河南豫威律师事务所</t>
  </si>
  <si>
    <t>李想</t>
  </si>
  <si>
    <t>15638581648</t>
  </si>
  <si>
    <t>mcclixiang@163.com</t>
  </si>
  <si>
    <t>李晓琴</t>
  </si>
  <si>
    <t>15518854213</t>
  </si>
  <si>
    <t>1345487659@qq.com</t>
  </si>
  <si>
    <t>李晓森</t>
  </si>
  <si>
    <t>15225185171</t>
  </si>
  <si>
    <t>983245688@qq.com</t>
  </si>
  <si>
    <t>李晓月</t>
  </si>
  <si>
    <t>16650694975</t>
  </si>
  <si>
    <t>958992190@qq.com</t>
  </si>
  <si>
    <t>李欣</t>
  </si>
  <si>
    <t>17836917369</t>
  </si>
  <si>
    <t>todevon@163.com</t>
  </si>
  <si>
    <t>河南林东律师事务所</t>
  </si>
  <si>
    <t>李新春</t>
  </si>
  <si>
    <t>13733175479</t>
  </si>
  <si>
    <t>821478965@qq.com</t>
  </si>
  <si>
    <t>李鑫</t>
  </si>
  <si>
    <t>15670538020</t>
  </si>
  <si>
    <t>876399800@qq.com</t>
  </si>
  <si>
    <t>李星</t>
  </si>
  <si>
    <t>15038305507</t>
  </si>
  <si>
    <t>1462946845@qq.com</t>
  </si>
  <si>
    <t>河南佐相律师事务所</t>
  </si>
  <si>
    <t>李洵</t>
  </si>
  <si>
    <t>15638235753</t>
  </si>
  <si>
    <t>277198897@qq.com</t>
  </si>
  <si>
    <t>李雅娴</t>
  </si>
  <si>
    <t>19103880046</t>
  </si>
  <si>
    <t>595495498@qq.com</t>
  </si>
  <si>
    <t>李亚超</t>
  </si>
  <si>
    <t>13164351932</t>
  </si>
  <si>
    <t>1219700394@qq.com</t>
  </si>
  <si>
    <t>李亚聪</t>
  </si>
  <si>
    <t>15713899937</t>
  </si>
  <si>
    <t>515633452@qq.com</t>
  </si>
  <si>
    <t>李亚军</t>
  </si>
  <si>
    <t>19937769972</t>
  </si>
  <si>
    <t>1371936840@qq.com</t>
  </si>
  <si>
    <t>河南六均律师事务所</t>
  </si>
  <si>
    <t>李言辉</t>
  </si>
  <si>
    <t>13929191815</t>
  </si>
  <si>
    <t>497143682@qq.com</t>
  </si>
  <si>
    <t>2022-5-9</t>
  </si>
  <si>
    <t>李燕</t>
  </si>
  <si>
    <t>15201839517</t>
  </si>
  <si>
    <t>amukekea@163.com</t>
  </si>
  <si>
    <t>李扬</t>
  </si>
  <si>
    <t>18614969971</t>
  </si>
  <si>
    <t>lawyerliyang@foxmail.com</t>
  </si>
  <si>
    <t>河南科技通律师事务所</t>
  </si>
  <si>
    <t>李飏</t>
  </si>
  <si>
    <t>13679187381</t>
  </si>
  <si>
    <t>1595669961@qq.com</t>
  </si>
  <si>
    <t>李奕曈</t>
  </si>
  <si>
    <t>13938662680</t>
  </si>
  <si>
    <t>769377081@qq.com</t>
  </si>
  <si>
    <t>李益博</t>
  </si>
  <si>
    <t>18537121307</t>
  </si>
  <si>
    <t>931126293@qq.com</t>
  </si>
  <si>
    <t>河南九格律师事务所</t>
  </si>
  <si>
    <t>李银萍</t>
  </si>
  <si>
    <t>17837059236</t>
  </si>
  <si>
    <t>2589538032@qq.com</t>
  </si>
  <si>
    <t>河南仟方律师事务所</t>
  </si>
  <si>
    <t>李莹莹</t>
  </si>
  <si>
    <t>13598760991</t>
  </si>
  <si>
    <t>L13598760991@163.com</t>
  </si>
  <si>
    <t>李永好</t>
  </si>
  <si>
    <t>15617103507</t>
  </si>
  <si>
    <t>lyh951001@qq.com</t>
  </si>
  <si>
    <t>李宇飞</t>
  </si>
  <si>
    <t>837318603@qq.com</t>
  </si>
  <si>
    <t>2021.5.8</t>
  </si>
  <si>
    <t>2022.5.7</t>
  </si>
  <si>
    <t>李雨蔓</t>
  </si>
  <si>
    <t>18838983961</t>
  </si>
  <si>
    <t>1822944482@qq.com</t>
  </si>
  <si>
    <t>李玉杰</t>
  </si>
  <si>
    <t>15639773279</t>
  </si>
  <si>
    <t>1964796233@qq.com</t>
  </si>
  <si>
    <t>河南聚图律师事务所</t>
  </si>
  <si>
    <t>李玉静</t>
  </si>
  <si>
    <t>13603960615</t>
  </si>
  <si>
    <t>li13603960615@163.com</t>
  </si>
  <si>
    <t>李源浩</t>
  </si>
  <si>
    <t>18768897235</t>
  </si>
  <si>
    <t>liyh1996@foxmail.com</t>
  </si>
  <si>
    <t>河南通参律师事务所</t>
  </si>
  <si>
    <t>李源源</t>
  </si>
  <si>
    <t>15531193191</t>
  </si>
  <si>
    <t>1789382305@qq.com</t>
  </si>
  <si>
    <t>李政霆</t>
  </si>
  <si>
    <t>18736012197</t>
  </si>
  <si>
    <t>290595750@qq.com</t>
  </si>
  <si>
    <t>河南创力律师事务所</t>
  </si>
  <si>
    <t>李志彦</t>
  </si>
  <si>
    <t>17698070012</t>
  </si>
  <si>
    <t>137264926@qq.com</t>
  </si>
  <si>
    <t>2021-2-1</t>
  </si>
  <si>
    <t>李志颖</t>
  </si>
  <si>
    <t>13837110928</t>
  </si>
  <si>
    <t>1183248632@qq.com</t>
  </si>
  <si>
    <t>李智</t>
  </si>
  <si>
    <t>13700857881</t>
  </si>
  <si>
    <t>10448396@qq.com</t>
  </si>
  <si>
    <t>李重洋</t>
  </si>
  <si>
    <t>15937179559</t>
  </si>
  <si>
    <t>lcy61922383@163.com</t>
  </si>
  <si>
    <t>连静</t>
  </si>
  <si>
    <t>13783532611</t>
  </si>
  <si>
    <t>472299614@qq.com</t>
  </si>
  <si>
    <t>连明霞</t>
  </si>
  <si>
    <t>13073727710</t>
  </si>
  <si>
    <t>944250658@qq.com</t>
  </si>
  <si>
    <t>梁彤彤</t>
  </si>
  <si>
    <t>13598037516</t>
  </si>
  <si>
    <t>2210819309@qq.com</t>
  </si>
  <si>
    <t>林晨</t>
  </si>
  <si>
    <t>17839917700</t>
  </si>
  <si>
    <t>linchen504940238@163.com</t>
  </si>
  <si>
    <t>林孟斌</t>
  </si>
  <si>
    <t>18736033788</t>
  </si>
  <si>
    <t>1401240284@qq.com</t>
  </si>
  <si>
    <t>林倩玉</t>
  </si>
  <si>
    <t>13592673329</t>
  </si>
  <si>
    <t>214957345@qq.com</t>
  </si>
  <si>
    <t>林烨</t>
  </si>
  <si>
    <t>15516842892</t>
  </si>
  <si>
    <t>1328372595@qq.com</t>
  </si>
  <si>
    <t>刘博文</t>
  </si>
  <si>
    <t>13203708808</t>
  </si>
  <si>
    <t>1576145518@qq.com</t>
  </si>
  <si>
    <t>刘超</t>
  </si>
  <si>
    <t>13027779996</t>
  </si>
  <si>
    <t>liuchao2332@163.com</t>
  </si>
  <si>
    <t>河南百航律师事务所</t>
  </si>
  <si>
    <t>刘德惠</t>
  </si>
  <si>
    <t>13937391023</t>
  </si>
  <si>
    <t>1156175308@qq.com</t>
  </si>
  <si>
    <t>刘宏丽</t>
  </si>
  <si>
    <t>15238021916</t>
  </si>
  <si>
    <t>602766782@qq.com</t>
  </si>
  <si>
    <t>河南中土律师事务所</t>
  </si>
  <si>
    <t>刘欢</t>
  </si>
  <si>
    <t>15188388633</t>
  </si>
  <si>
    <t>603018369@qq.com</t>
  </si>
  <si>
    <t>刘佳琦</t>
  </si>
  <si>
    <t>13849525059</t>
  </si>
  <si>
    <t>861569027@qq.com</t>
  </si>
  <si>
    <t>刘家兴</t>
  </si>
  <si>
    <t>13783550302</t>
  </si>
  <si>
    <t>1078335664@qq.com</t>
  </si>
  <si>
    <t>河南格东律师事务所</t>
  </si>
  <si>
    <t>刘静雯</t>
  </si>
  <si>
    <t>15617576793</t>
  </si>
  <si>
    <t>1178494630@qq.com</t>
  </si>
  <si>
    <t>2021-11-23</t>
  </si>
  <si>
    <t>2020-11-23</t>
  </si>
  <si>
    <t>刘磊</t>
  </si>
  <si>
    <t>13949089422</t>
  </si>
  <si>
    <t>254492534@qq.com</t>
  </si>
  <si>
    <t>2022-2-5</t>
  </si>
  <si>
    <t>2021-2-5</t>
  </si>
  <si>
    <t>刘露露</t>
  </si>
  <si>
    <t>13213112085</t>
  </si>
  <si>
    <t>liu277886@163.com</t>
  </si>
  <si>
    <t>河南舒展律师事务所</t>
  </si>
  <si>
    <t>刘萌萌</t>
  </si>
  <si>
    <t>16638072161</t>
  </si>
  <si>
    <t>527185158@qq.com</t>
  </si>
  <si>
    <t>河南省见素律师事务所</t>
  </si>
  <si>
    <t>刘梦</t>
  </si>
  <si>
    <t>2352412034@qq.com</t>
  </si>
  <si>
    <t>刘明扬</t>
  </si>
  <si>
    <t>13838289723</t>
  </si>
  <si>
    <t>645216302@qq.com</t>
  </si>
  <si>
    <t>刘鹏</t>
  </si>
  <si>
    <t>13083662538</t>
  </si>
  <si>
    <t>738959327@qq.com</t>
  </si>
  <si>
    <t>刘琪</t>
  </si>
  <si>
    <t>13007506778</t>
  </si>
  <si>
    <t>1018679194@qq.com</t>
  </si>
  <si>
    <t>刘琦</t>
  </si>
  <si>
    <t>18695891836</t>
  </si>
  <si>
    <t>258904076@qq.com</t>
  </si>
  <si>
    <t>刘启</t>
  </si>
  <si>
    <t>18595606862</t>
  </si>
  <si>
    <t>liuqi2228373667@qq.com</t>
  </si>
  <si>
    <t>刘松</t>
  </si>
  <si>
    <t>13677397973</t>
  </si>
  <si>
    <t>244506189@qq.com</t>
  </si>
  <si>
    <t>2021-12-4</t>
  </si>
  <si>
    <t>2020-12-4</t>
  </si>
  <si>
    <t>刘松锋</t>
  </si>
  <si>
    <t>15837194747</t>
  </si>
  <si>
    <t>13460366786@163.com</t>
  </si>
  <si>
    <t>2022-3-23</t>
  </si>
  <si>
    <t>2021-3-23</t>
  </si>
  <si>
    <t>刘腾飞</t>
  </si>
  <si>
    <t>18336362696</t>
  </si>
  <si>
    <t>18336362696@163.com</t>
  </si>
  <si>
    <t>河南荣望律师事务所</t>
  </si>
  <si>
    <t>刘天</t>
  </si>
  <si>
    <t>18338027670</t>
  </si>
  <si>
    <t>liutian27670@163.com</t>
  </si>
  <si>
    <t>河南智举律师事务所</t>
  </si>
  <si>
    <t>刘威</t>
  </si>
  <si>
    <t>17698580081</t>
  </si>
  <si>
    <t>985273475@qq.com</t>
  </si>
  <si>
    <t>刘伟前</t>
  </si>
  <si>
    <t>15720191613</t>
  </si>
  <si>
    <t>liuwqe@gongrlaw.com</t>
  </si>
  <si>
    <t>河南功让律师事务所</t>
  </si>
  <si>
    <t>刘文敬</t>
  </si>
  <si>
    <t>15038079109</t>
  </si>
  <si>
    <t>542946256@qq.com</t>
  </si>
  <si>
    <t>刘晓燕</t>
  </si>
  <si>
    <t>15981811507</t>
  </si>
  <si>
    <t>343988040@qq.com</t>
  </si>
  <si>
    <t>刘欣欣</t>
  </si>
  <si>
    <t>15981856079</t>
  </si>
  <si>
    <t>498569654@qq.com</t>
  </si>
  <si>
    <t>北京雍文（郑州）律师事务所</t>
  </si>
  <si>
    <t>刘学海</t>
  </si>
  <si>
    <t>18703680591</t>
  </si>
  <si>
    <t>1228631858@qq.com</t>
  </si>
  <si>
    <t>河南洲冠律师事务所</t>
  </si>
  <si>
    <t>刘亚宁</t>
  </si>
  <si>
    <t>18236375091</t>
  </si>
  <si>
    <t>1499205867@qq.com</t>
  </si>
  <si>
    <t>刘洋</t>
  </si>
  <si>
    <t>13213096230</t>
  </si>
  <si>
    <t>ly4433509@163.com</t>
  </si>
  <si>
    <t>刘宇浩</t>
  </si>
  <si>
    <t>13937809029</t>
  </si>
  <si>
    <t>1305636834@qq.com</t>
  </si>
  <si>
    <t>刘钰莹</t>
  </si>
  <si>
    <t>15537814634</t>
  </si>
  <si>
    <t>425250230@qq.com</t>
  </si>
  <si>
    <t>2020-4-22</t>
  </si>
  <si>
    <t>2019-4-22</t>
  </si>
  <si>
    <t>刘原恺</t>
  </si>
  <si>
    <t>15515580002</t>
  </si>
  <si>
    <t>1543924467@qq.com</t>
  </si>
  <si>
    <t>2022-3-29</t>
  </si>
  <si>
    <t>刘远</t>
  </si>
  <si>
    <t>15837182792</t>
  </si>
  <si>
    <t>liu700314@163.com</t>
  </si>
  <si>
    <t>刘媛姝</t>
  </si>
  <si>
    <t>18638123099</t>
  </si>
  <si>
    <t>1367293788@qq.com</t>
  </si>
  <si>
    <t>刘悦</t>
  </si>
  <si>
    <t>15137136738</t>
  </si>
  <si>
    <t>501976580@qq.com</t>
  </si>
  <si>
    <t>刘哲</t>
  </si>
  <si>
    <t>13164367822</t>
  </si>
  <si>
    <t>1005163438@qq.com</t>
  </si>
  <si>
    <t>刘政龙</t>
  </si>
  <si>
    <t>15637206699</t>
  </si>
  <si>
    <t>949615499@qq.com</t>
  </si>
  <si>
    <t>上海新闵（郑州）律师事务所</t>
  </si>
  <si>
    <t>刘芷含</t>
  </si>
  <si>
    <t>15639761106</t>
  </si>
  <si>
    <t>lzhxctcgmp@126.com</t>
  </si>
  <si>
    <t>北京市两高（郑州）律师事务所</t>
  </si>
  <si>
    <t>刘子贤</t>
  </si>
  <si>
    <t>17320172018</t>
  </si>
  <si>
    <t>823008207@qq.com</t>
  </si>
  <si>
    <t>2022-4-28</t>
  </si>
  <si>
    <t>2021-4-28</t>
  </si>
  <si>
    <t>娄二芳</t>
  </si>
  <si>
    <t>15510429899</t>
  </si>
  <si>
    <t>505471922@qq.com</t>
  </si>
  <si>
    <t>河南长建律师事务所</t>
  </si>
  <si>
    <t>卢傲寒</t>
  </si>
  <si>
    <t>18702531522</t>
  </si>
  <si>
    <t>1578780426@qq.com</t>
  </si>
  <si>
    <t>河南智言律师事务所</t>
  </si>
  <si>
    <t>卢树鹏</t>
  </si>
  <si>
    <t>13700854431</t>
  </si>
  <si>
    <t>493564767@qq.com</t>
  </si>
  <si>
    <t>鲁家奇</t>
  </si>
  <si>
    <t>15639719111</t>
  </si>
  <si>
    <t>346252427@qq.com</t>
  </si>
  <si>
    <t>鲁治胜</t>
  </si>
  <si>
    <t>18569939935</t>
  </si>
  <si>
    <t>609708604@qq.com</t>
  </si>
  <si>
    <t>陆琳红</t>
  </si>
  <si>
    <t>15003825516</t>
  </si>
  <si>
    <t>410425281@qq.com</t>
  </si>
  <si>
    <t>河南胜威律师事务所</t>
  </si>
  <si>
    <t>逯知音</t>
  </si>
  <si>
    <t>15226065735</t>
  </si>
  <si>
    <t>1505205076@qq.com</t>
  </si>
  <si>
    <t>路亚坤</t>
  </si>
  <si>
    <t>18538269960</t>
  </si>
  <si>
    <t>393273961@qq.com</t>
  </si>
  <si>
    <t>路正通</t>
  </si>
  <si>
    <t>15515996301</t>
  </si>
  <si>
    <t>15515996301@163.com</t>
  </si>
  <si>
    <t>路治欧</t>
  </si>
  <si>
    <t>18637167171</t>
  </si>
  <si>
    <t>luzhiou@qq.com</t>
  </si>
  <si>
    <t>罗刚</t>
  </si>
  <si>
    <t>18037469251</t>
  </si>
  <si>
    <t>49895081@qq.com</t>
  </si>
  <si>
    <t>河南霁安律师事务所</t>
  </si>
  <si>
    <t>罗赛赛</t>
  </si>
  <si>
    <t>15938765950</t>
  </si>
  <si>
    <t>879109719@qq.com</t>
  </si>
  <si>
    <t>河南威鼎律师事务所</t>
  </si>
  <si>
    <t>罗玉玺</t>
  </si>
  <si>
    <t>15890037783</t>
  </si>
  <si>
    <t>2331307083@QQ.COM</t>
  </si>
  <si>
    <t>上海中联（郑州）律师事务所</t>
  </si>
  <si>
    <t>吕双双</t>
  </si>
  <si>
    <t>15638946597</t>
  </si>
  <si>
    <t>365820105@qq.com</t>
  </si>
  <si>
    <t>河南金色世纪律师事务所</t>
  </si>
  <si>
    <t>吕亚丽</t>
  </si>
  <si>
    <t>15639057280</t>
  </si>
  <si>
    <t>598572837@qq.com</t>
  </si>
  <si>
    <t>2021-7-3</t>
  </si>
  <si>
    <t>2020-7-3</t>
  </si>
  <si>
    <t>吕艳艳</t>
  </si>
  <si>
    <t>13838173952</t>
  </si>
  <si>
    <t>1481583353@qq.com</t>
  </si>
  <si>
    <t>吕永鑫</t>
  </si>
  <si>
    <t>15981815515</t>
  </si>
  <si>
    <t>245971064@qq.com</t>
  </si>
  <si>
    <t>马晨曦</t>
  </si>
  <si>
    <t>18503846900</t>
  </si>
  <si>
    <t>727220006@qq.com</t>
  </si>
  <si>
    <t>马传智</t>
  </si>
  <si>
    <t>15038030012</t>
  </si>
  <si>
    <t>970650322@qq.com</t>
  </si>
  <si>
    <t>2022-1-30</t>
  </si>
  <si>
    <t>2021-1-30</t>
  </si>
  <si>
    <t>马春兰</t>
  </si>
  <si>
    <t>18701228974</t>
  </si>
  <si>
    <t>1490577481@qq.com</t>
  </si>
  <si>
    <t>马海成</t>
  </si>
  <si>
    <t>18236124365</t>
  </si>
  <si>
    <t>270853143@qq.com</t>
  </si>
  <si>
    <t>马华梁</t>
  </si>
  <si>
    <t>18790576077</t>
  </si>
  <si>
    <t>327769631@qq.com</t>
  </si>
  <si>
    <t>马慧敏</t>
  </si>
  <si>
    <t>18037118161</t>
  </si>
  <si>
    <t>516370999@qq.com</t>
  </si>
  <si>
    <t>2021-7-24</t>
  </si>
  <si>
    <t>2020-7-24</t>
  </si>
  <si>
    <t>马佳萍</t>
  </si>
  <si>
    <t>13007625830</t>
  </si>
  <si>
    <t>2542272557@qq.com</t>
  </si>
  <si>
    <t>马稼昊</t>
  </si>
  <si>
    <t>18739111838</t>
  </si>
  <si>
    <t>18739111838@163.com</t>
  </si>
  <si>
    <t>马丽</t>
  </si>
  <si>
    <t>18638239665</t>
  </si>
  <si>
    <t>228559695@qq.com</t>
  </si>
  <si>
    <t>马露</t>
  </si>
  <si>
    <t>15736761016</t>
  </si>
  <si>
    <t>15736761016@163.com</t>
  </si>
  <si>
    <t>马萍</t>
  </si>
  <si>
    <t>18039230176</t>
  </si>
  <si>
    <t>2312861170@qq.com</t>
  </si>
  <si>
    <t>马骁</t>
  </si>
  <si>
    <t>18339257527</t>
  </si>
  <si>
    <t>maxiao_lawyer@163.com</t>
  </si>
  <si>
    <t>马晓龙</t>
  </si>
  <si>
    <t>18039108106</t>
  </si>
  <si>
    <t>303805948@qq.com</t>
  </si>
  <si>
    <t>18037378319</t>
  </si>
  <si>
    <t>1143967536@qq.com</t>
  </si>
  <si>
    <t>马行行</t>
  </si>
  <si>
    <t>17839960189</t>
  </si>
  <si>
    <t>291979822@qq.com</t>
  </si>
  <si>
    <t>马兴洲</t>
  </si>
  <si>
    <t>15670630321</t>
  </si>
  <si>
    <t>361916986@qq.com</t>
  </si>
  <si>
    <t>马一凡</t>
  </si>
  <si>
    <t>13263209382</t>
  </si>
  <si>
    <t>1171925119@qq.com</t>
  </si>
  <si>
    <t>毛克鑫</t>
  </si>
  <si>
    <t>18037498346</t>
  </si>
  <si>
    <t>614168229@qq.com</t>
  </si>
  <si>
    <t>梅婕</t>
  </si>
  <si>
    <t>13663017387</t>
  </si>
  <si>
    <t>827168680@qq.com</t>
  </si>
  <si>
    <t>河南魁达律师事务所</t>
  </si>
  <si>
    <t>2022-4-15</t>
  </si>
  <si>
    <t>2021-4-15</t>
  </si>
  <si>
    <t>孟丹</t>
  </si>
  <si>
    <t>15517549097</t>
  </si>
  <si>
    <t>1404356612@qq.com</t>
  </si>
  <si>
    <t>2022-5-12</t>
  </si>
  <si>
    <t>2021-5-12</t>
  </si>
  <si>
    <t>孟欢</t>
  </si>
  <si>
    <t>13253650827</t>
  </si>
  <si>
    <t>806420135@qq.com</t>
  </si>
  <si>
    <t>孟庆正</t>
  </si>
  <si>
    <t>13939081564</t>
  </si>
  <si>
    <t>250553135@qq.com</t>
  </si>
  <si>
    <t>上海（君澜）郑州律师事务所</t>
  </si>
  <si>
    <t>孟祥哲</t>
  </si>
  <si>
    <t>18503878387</t>
  </si>
  <si>
    <t>819674112@qq.com</t>
  </si>
  <si>
    <t>河南省红达律师事务所</t>
  </si>
  <si>
    <t>孟小姗</t>
  </si>
  <si>
    <t>17838301165</t>
  </si>
  <si>
    <t>17838301165@163.com</t>
  </si>
  <si>
    <t>苗金龙</t>
  </si>
  <si>
    <t>19937126373</t>
  </si>
  <si>
    <t>mjllawyer@126.com</t>
  </si>
  <si>
    <t>苗琳清</t>
  </si>
  <si>
    <t>13673382999</t>
  </si>
  <si>
    <t>1090191725@qq.com</t>
  </si>
  <si>
    <t>母传真</t>
  </si>
  <si>
    <t>15136260775</t>
  </si>
  <si>
    <t>mchzh923@163.com</t>
  </si>
  <si>
    <t>河南焕廷律师事务所</t>
  </si>
  <si>
    <t>穆亚茹</t>
  </si>
  <si>
    <t>15136291095</t>
  </si>
  <si>
    <t>1308178821@qq.com</t>
  </si>
  <si>
    <t>河南卓方律师事务所</t>
  </si>
  <si>
    <t>宁壮</t>
  </si>
  <si>
    <t>15839502129</t>
  </si>
  <si>
    <t>862040427@qq.com</t>
  </si>
  <si>
    <t>牛浩龙</t>
  </si>
  <si>
    <t>13523506919</t>
  </si>
  <si>
    <t>463124999@qq.com</t>
  </si>
  <si>
    <t>牛惠东</t>
  </si>
  <si>
    <t>15921106649</t>
  </si>
  <si>
    <t>383356982@qq.com</t>
  </si>
  <si>
    <t>牛建华</t>
  </si>
  <si>
    <t>18603830831</t>
  </si>
  <si>
    <t>1016784541@qq.com</t>
  </si>
  <si>
    <t>牛乐楠</t>
  </si>
  <si>
    <t>18236949598</t>
  </si>
  <si>
    <t>2810209351@qq.com</t>
  </si>
  <si>
    <t>河南新良明律师事务所</t>
  </si>
  <si>
    <t>牛团结</t>
  </si>
  <si>
    <t>17722546991</t>
  </si>
  <si>
    <t>794250582@qq.com</t>
  </si>
  <si>
    <t>潘国宁</t>
  </si>
  <si>
    <t>18003865232</t>
  </si>
  <si>
    <t>674030505@qq.com</t>
  </si>
  <si>
    <t>彭继伟</t>
  </si>
  <si>
    <t>18595851493</t>
  </si>
  <si>
    <t>peng9527law@163.com</t>
  </si>
  <si>
    <t>彭玲</t>
  </si>
  <si>
    <t>15093468101</t>
  </si>
  <si>
    <t>15093468101@163.com</t>
  </si>
  <si>
    <t>河南钧道律师事务所</t>
  </si>
  <si>
    <t>彭硕</t>
  </si>
  <si>
    <t>13938229121</t>
  </si>
  <si>
    <t>937017258@qq.com</t>
  </si>
  <si>
    <t>彭婷</t>
  </si>
  <si>
    <t>18537129711</t>
  </si>
  <si>
    <t>963007908@qq.com</t>
  </si>
  <si>
    <t>北京市惠诚（郑州）律师事务所</t>
  </si>
  <si>
    <t>彭一丹</t>
  </si>
  <si>
    <t>19937756156</t>
  </si>
  <si>
    <t>445799832@qq.com</t>
  </si>
  <si>
    <t>戚海丹</t>
  </si>
  <si>
    <t>13503839477</t>
  </si>
  <si>
    <t>2948885399@qq.com</t>
  </si>
  <si>
    <t>齐嘉旭</t>
  </si>
  <si>
    <t>15515736002</t>
  </si>
  <si>
    <t>fish23416732@qq.com</t>
  </si>
  <si>
    <t>齐满满</t>
  </si>
  <si>
    <t>15137112119</t>
  </si>
  <si>
    <t>1107367283@qq.com</t>
  </si>
  <si>
    <t>齐昴跻</t>
  </si>
  <si>
    <t>15736736982</t>
  </si>
  <si>
    <t>18336073936@163.com</t>
  </si>
  <si>
    <t>齐亚洲</t>
  </si>
  <si>
    <t>15670606235</t>
  </si>
  <si>
    <t>892728983@qq.com</t>
  </si>
  <si>
    <t>乔春青</t>
  </si>
  <si>
    <t>17269656269</t>
  </si>
  <si>
    <t>2623818280@qq.com</t>
  </si>
  <si>
    <t>秦偲</t>
  </si>
  <si>
    <t>15538717739</t>
  </si>
  <si>
    <t>821294927@qq.com</t>
  </si>
  <si>
    <t>秦杰</t>
  </si>
  <si>
    <t>18695863282</t>
  </si>
  <si>
    <t>76855237@qq.com</t>
  </si>
  <si>
    <t>秦礼平</t>
  </si>
  <si>
    <t>18339981939</t>
  </si>
  <si>
    <t>815176669@qq.com</t>
  </si>
  <si>
    <t>河南高禄律师事务所</t>
  </si>
  <si>
    <t>2022-4-26</t>
  </si>
  <si>
    <t>2021-4-26</t>
  </si>
  <si>
    <t>秦雨晴</t>
  </si>
  <si>
    <t>15237815162</t>
  </si>
  <si>
    <t>781194215@qq.com</t>
  </si>
  <si>
    <t>邱元作</t>
  </si>
  <si>
    <t>15890027088</t>
  </si>
  <si>
    <t>qiuyuanzuo@126.com</t>
  </si>
  <si>
    <t>河南王爱学律师事务所</t>
  </si>
  <si>
    <t>冉惠媛</t>
  </si>
  <si>
    <t>17613683596</t>
  </si>
  <si>
    <t>rhy19980921@163.com</t>
  </si>
  <si>
    <t>冉涛</t>
  </si>
  <si>
    <t>13783643060</t>
  </si>
  <si>
    <t>505324635@qq.com</t>
  </si>
  <si>
    <t>河南针石律师事务所</t>
  </si>
  <si>
    <t>冉晓玉</t>
  </si>
  <si>
    <t>15238669132</t>
  </si>
  <si>
    <t>349788124@qq.com</t>
  </si>
  <si>
    <t>任华丽</t>
  </si>
  <si>
    <t>18638637553</t>
  </si>
  <si>
    <t>980232684@qq.com</t>
  </si>
  <si>
    <t>任凯华</t>
  </si>
  <si>
    <t>19937418129</t>
  </si>
  <si>
    <t>2099239290@qq.com</t>
  </si>
  <si>
    <t>任珂佳</t>
  </si>
  <si>
    <t>18339942566</t>
  </si>
  <si>
    <t>renkejia001@126.com</t>
  </si>
  <si>
    <t>任磊</t>
  </si>
  <si>
    <t>18738353652</t>
  </si>
  <si>
    <t>909017077@qq.com</t>
  </si>
  <si>
    <t>2022-2-23</t>
  </si>
  <si>
    <t>任孟尼</t>
  </si>
  <si>
    <t>15518830016</t>
  </si>
  <si>
    <t>1159558262@qq.com</t>
  </si>
  <si>
    <t>河南鸿润律师事务所</t>
  </si>
  <si>
    <t>任梦菲</t>
  </si>
  <si>
    <t>17838358530</t>
  </si>
  <si>
    <t>547948340@qq.com</t>
  </si>
  <si>
    <t>河南格森律师事务所</t>
  </si>
  <si>
    <t>任晓嫚</t>
  </si>
  <si>
    <t>18003854286</t>
  </si>
  <si>
    <t>2998751496@qq.com</t>
  </si>
  <si>
    <t>任宇</t>
  </si>
  <si>
    <t>15938133005</t>
  </si>
  <si>
    <t>707192586@qq.com</t>
  </si>
  <si>
    <t>河南锦策律师事务所</t>
  </si>
  <si>
    <t>阮方园</t>
  </si>
  <si>
    <t>18238927449</t>
  </si>
  <si>
    <t>1614704059@qq.com</t>
  </si>
  <si>
    <t>尚玉婷</t>
  </si>
  <si>
    <t>15037460356</t>
  </si>
  <si>
    <t>2581730715@qq.com</t>
  </si>
  <si>
    <t>申珂</t>
  </si>
  <si>
    <t>15639739671</t>
  </si>
  <si>
    <t>402079709@qq.com</t>
  </si>
  <si>
    <t>河南功道律师事务所</t>
  </si>
  <si>
    <t>2021-5-20</t>
  </si>
  <si>
    <t>申志敏</t>
  </si>
  <si>
    <t>18817847149</t>
  </si>
  <si>
    <t>shenzhimin0422@163.com</t>
  </si>
  <si>
    <t>河南融业律师事务所</t>
  </si>
  <si>
    <t>沈晓晓</t>
  </si>
  <si>
    <t>18638260923</t>
  </si>
  <si>
    <t>3487340369@qq.com</t>
  </si>
  <si>
    <t>石凌雁</t>
  </si>
  <si>
    <t>13938424177</t>
  </si>
  <si>
    <t>32978725@qq.com</t>
  </si>
  <si>
    <t>北京高文（郑州）律师事务所</t>
  </si>
  <si>
    <t>时晓东</t>
  </si>
  <si>
    <t>18595622587</t>
  </si>
  <si>
    <t>1719139069@qq.com</t>
  </si>
  <si>
    <t>河南仟安律师事务所</t>
  </si>
  <si>
    <t>时雪佩</t>
  </si>
  <si>
    <t>13017693203</t>
  </si>
  <si>
    <t>495587512@qq.com</t>
  </si>
  <si>
    <t>史寒之</t>
  </si>
  <si>
    <t>19139766691</t>
  </si>
  <si>
    <t>807180260@qq.com</t>
  </si>
  <si>
    <t>2022-2-17</t>
  </si>
  <si>
    <t>史济帆</t>
  </si>
  <si>
    <t>15038012475</t>
  </si>
  <si>
    <t>664168598@qq.com</t>
  </si>
  <si>
    <t>史瑞敏</t>
  </si>
  <si>
    <t>13526522466</t>
  </si>
  <si>
    <t>280208134@qq.com</t>
  </si>
  <si>
    <t>河南英展律师事务所</t>
  </si>
  <si>
    <t>司鹏巍</t>
  </si>
  <si>
    <t>18337189961</t>
  </si>
  <si>
    <t>283899251@qq.com</t>
  </si>
  <si>
    <t>司文锦</t>
  </si>
  <si>
    <t>13838088728</t>
  </si>
  <si>
    <t>360789641@qq.com</t>
  </si>
  <si>
    <t>宋宝真</t>
  </si>
  <si>
    <t>18239920352</t>
  </si>
  <si>
    <t>1563089100@qq.com</t>
  </si>
  <si>
    <t>宋驰</t>
  </si>
  <si>
    <t>18737151954</t>
  </si>
  <si>
    <t>781759869@qq.com</t>
  </si>
  <si>
    <t>宋春嬉</t>
  </si>
  <si>
    <t>13838233533</t>
  </si>
  <si>
    <t>113387495@qq.com</t>
  </si>
  <si>
    <t>宋大海</t>
  </si>
  <si>
    <t>13633840743</t>
  </si>
  <si>
    <t>94662775@qq.com</t>
  </si>
  <si>
    <t>河南迅迪律师事务所</t>
  </si>
  <si>
    <t>宋玲玲</t>
  </si>
  <si>
    <t>13298134128</t>
  </si>
  <si>
    <t>1192359938@qq.com</t>
  </si>
  <si>
    <t>上海兰迪（郑州）律师事务所</t>
  </si>
  <si>
    <t>宋雨轩</t>
  </si>
  <si>
    <t>13522129756</t>
  </si>
  <si>
    <t>997313726@qq.com</t>
  </si>
  <si>
    <t>苏冬冬</t>
  </si>
  <si>
    <t>18838221815</t>
  </si>
  <si>
    <t>363348896@qq.com</t>
  </si>
  <si>
    <t>苏善闯</t>
  </si>
  <si>
    <t>18317777802</t>
  </si>
  <si>
    <t>2963615315@qq.com</t>
  </si>
  <si>
    <t>苏适</t>
  </si>
  <si>
    <t>17630055566</t>
  </si>
  <si>
    <t>stz_94@163.com</t>
  </si>
  <si>
    <t>苏耀</t>
  </si>
  <si>
    <t>18538723266</t>
  </si>
  <si>
    <t>616032648@qq.com</t>
  </si>
  <si>
    <t>苏振华</t>
  </si>
  <si>
    <t>13333811867</t>
  </si>
  <si>
    <t>245764818@qq.com</t>
  </si>
  <si>
    <t>孙潮东</t>
  </si>
  <si>
    <t>15038386973</t>
  </si>
  <si>
    <t>2364386490@qq.com</t>
  </si>
  <si>
    <t>孙晨华</t>
  </si>
  <si>
    <t>15824761799</t>
  </si>
  <si>
    <t>1581192606@qq.com</t>
  </si>
  <si>
    <t>2021-4-6</t>
  </si>
  <si>
    <t>孙闯</t>
  </si>
  <si>
    <t>15837183076</t>
  </si>
  <si>
    <t>591245578@qq.com</t>
  </si>
  <si>
    <t>孙建永</t>
  </si>
  <si>
    <t>19176613129</t>
  </si>
  <si>
    <t>597768392@qq.com</t>
  </si>
  <si>
    <t>河南文贞律师事务所</t>
  </si>
  <si>
    <t>孙凯丽</t>
  </si>
  <si>
    <t>13598825352</t>
  </si>
  <si>
    <t>13598825352@163.com</t>
  </si>
  <si>
    <t>孙兰兰</t>
  </si>
  <si>
    <t>13203848839</t>
  </si>
  <si>
    <t>302608355@qq.com</t>
  </si>
  <si>
    <t>河南中寨律师事务所</t>
  </si>
  <si>
    <t>孙梦伟</t>
  </si>
  <si>
    <t>18838240005</t>
  </si>
  <si>
    <t>466564814@qq.com</t>
  </si>
  <si>
    <t>孙梦瑶</t>
  </si>
  <si>
    <t>19545640188</t>
  </si>
  <si>
    <t>1625679014@qq.com</t>
  </si>
  <si>
    <t>孙青青</t>
  </si>
  <si>
    <t>18538038739</t>
  </si>
  <si>
    <t>646986494@qq.com</t>
  </si>
  <si>
    <t>河南澄廓律师事务所</t>
  </si>
  <si>
    <t>孙琼歌</t>
  </si>
  <si>
    <t>13269378822</t>
  </si>
  <si>
    <t>489569612@qq.com</t>
  </si>
  <si>
    <t>2021-3-29</t>
  </si>
  <si>
    <t>孙晓丹</t>
  </si>
  <si>
    <t>18603869580</t>
  </si>
  <si>
    <t>1490678067@qq.com</t>
  </si>
  <si>
    <t>河南春秋律师事务所</t>
  </si>
  <si>
    <t>孙晓佩</t>
  </si>
  <si>
    <t>15738517286</t>
  </si>
  <si>
    <t>2307851663@qq.com</t>
  </si>
  <si>
    <t>孙欣楠</t>
  </si>
  <si>
    <t>19103817927</t>
  </si>
  <si>
    <t>SXNuninan@163.com</t>
  </si>
  <si>
    <t>孙雪姣</t>
  </si>
  <si>
    <t>15981809222</t>
  </si>
  <si>
    <t>397706162@qq.com</t>
  </si>
  <si>
    <t>孙彦鹏</t>
  </si>
  <si>
    <t>18616017286</t>
  </si>
  <si>
    <t>18616017286@163.com</t>
  </si>
  <si>
    <t>河南聿问律师事务所</t>
  </si>
  <si>
    <t>孙依林</t>
  </si>
  <si>
    <t>15897988913</t>
  </si>
  <si>
    <t>1930093125@qq.com</t>
  </si>
  <si>
    <t>河南文中律师事务所</t>
  </si>
  <si>
    <t>孙影影</t>
  </si>
  <si>
    <t>15637269256</t>
  </si>
  <si>
    <t>1350419033@qq.com</t>
  </si>
  <si>
    <t>2021-7-29</t>
  </si>
  <si>
    <t>2020-7-29</t>
  </si>
  <si>
    <t>孙月乾</t>
  </si>
  <si>
    <t>15803718822</t>
  </si>
  <si>
    <t>942820778@qq.com</t>
  </si>
  <si>
    <t>孙泽宇</t>
  </si>
  <si>
    <t>18838198522</t>
  </si>
  <si>
    <t>18838198522@139.com</t>
  </si>
  <si>
    <t>孙志明</t>
  </si>
  <si>
    <t>18623718863</t>
  </si>
  <si>
    <t>zhimsun@163.com</t>
  </si>
  <si>
    <t>孙智伟</t>
  </si>
  <si>
    <t>17513252662</t>
  </si>
  <si>
    <t>136796011@qq.com</t>
  </si>
  <si>
    <t>孙梓源</t>
  </si>
  <si>
    <t>15637196563</t>
  </si>
  <si>
    <t>610364349@qq.com</t>
  </si>
  <si>
    <t>河南新动力律师事务所</t>
  </si>
  <si>
    <t>孙祖佳</t>
  </si>
  <si>
    <t>18697306590</t>
  </si>
  <si>
    <t>492603038@qq.com</t>
  </si>
  <si>
    <t>谭文倩</t>
  </si>
  <si>
    <t>13298198670</t>
  </si>
  <si>
    <t>2362220325@qq.com</t>
  </si>
  <si>
    <t>汤艳红</t>
  </si>
  <si>
    <t>15515876655</t>
  </si>
  <si>
    <t>1402283690@qq.com</t>
  </si>
  <si>
    <t>唐晨洁</t>
  </si>
  <si>
    <t>18625779213</t>
  </si>
  <si>
    <t>1073803497@qq.com</t>
  </si>
  <si>
    <t>河南领英律师事务所</t>
  </si>
  <si>
    <t>唐金汇</t>
  </si>
  <si>
    <t>15117174810</t>
  </si>
  <si>
    <t>1373931340@qq.com</t>
  </si>
  <si>
    <t>河南豫和律师事务所</t>
  </si>
  <si>
    <t>唐新如</t>
  </si>
  <si>
    <t>17839980171</t>
  </si>
  <si>
    <t>1357858998@qq.com</t>
  </si>
  <si>
    <t>田浩宇</t>
  </si>
  <si>
    <t>18337225988</t>
  </si>
  <si>
    <t>969450574@qq.com</t>
  </si>
  <si>
    <t>田朋</t>
  </si>
  <si>
    <t>18137841669</t>
  </si>
  <si>
    <t>703090820@qq.com</t>
  </si>
  <si>
    <t>河南法学汇信律师事务所</t>
  </si>
  <si>
    <t>田亚亚</t>
  </si>
  <si>
    <t>15136352672</t>
  </si>
  <si>
    <t>179106788@qq.com</t>
  </si>
  <si>
    <t>田迎新</t>
  </si>
  <si>
    <t>15617974270</t>
  </si>
  <si>
    <t>15139107283@163.com</t>
  </si>
  <si>
    <t>河南步青律师事务所</t>
  </si>
  <si>
    <t>万会玲</t>
  </si>
  <si>
    <t>13674935127</t>
  </si>
  <si>
    <t>1326920148@qq.com</t>
  </si>
  <si>
    <t>汪孟</t>
  </si>
  <si>
    <t>18837118593</t>
  </si>
  <si>
    <t>1303346251@qq.com</t>
  </si>
  <si>
    <t>汪青艳</t>
  </si>
  <si>
    <t>17740400845</t>
  </si>
  <si>
    <t>2210874641@qq.com</t>
  </si>
  <si>
    <t>王彬</t>
  </si>
  <si>
    <t>17737150880</t>
  </si>
  <si>
    <t>780300512@qq.com</t>
  </si>
  <si>
    <t>王超</t>
  </si>
  <si>
    <t>15037105169</t>
  </si>
  <si>
    <t>710097071@qq.com</t>
  </si>
  <si>
    <t>河南权辞律师事务所</t>
  </si>
  <si>
    <t>王聪</t>
  </si>
  <si>
    <t>15138989530</t>
  </si>
  <si>
    <t>925088143@qq.com</t>
  </si>
  <si>
    <t>王戈</t>
  </si>
  <si>
    <t>13273790392</t>
  </si>
  <si>
    <t>729599689@qq.com</t>
  </si>
  <si>
    <t>王晗力</t>
  </si>
  <si>
    <t>15927046119</t>
  </si>
  <si>
    <t>754492497@qq.com</t>
  </si>
  <si>
    <t>王瀚</t>
  </si>
  <si>
    <t>13592512566</t>
  </si>
  <si>
    <t>whben13@163.com</t>
  </si>
  <si>
    <t>2021-5-29</t>
  </si>
  <si>
    <t>2020-5-29</t>
  </si>
  <si>
    <t>王浩</t>
  </si>
  <si>
    <t>13783484020</t>
  </si>
  <si>
    <t>13783484020@139.com</t>
  </si>
  <si>
    <t>王宏</t>
  </si>
  <si>
    <t>18603863700</t>
  </si>
  <si>
    <t>1306361050@qq.com</t>
  </si>
  <si>
    <t>河南彭友律师事务所</t>
  </si>
  <si>
    <t>王虹雪</t>
  </si>
  <si>
    <t>15844000680</t>
  </si>
  <si>
    <t>2961331965@qq.com</t>
  </si>
  <si>
    <t>王佳</t>
  </si>
  <si>
    <t>18738283071</t>
  </si>
  <si>
    <t>1002459317@qq.com</t>
  </si>
  <si>
    <t>河南德金律师事务所</t>
  </si>
  <si>
    <t>王娇娇</t>
  </si>
  <si>
    <t>15565601871</t>
  </si>
  <si>
    <t>2205703263@qq.com</t>
  </si>
  <si>
    <t>河南常青律师事务所</t>
  </si>
  <si>
    <t>王佼</t>
  </si>
  <si>
    <t>15552408856</t>
  </si>
  <si>
    <t>261957329@qq.com</t>
  </si>
  <si>
    <t>北京德恒（郑州）律师事务所</t>
  </si>
  <si>
    <t>王洁宇</t>
  </si>
  <si>
    <t>18737142552</t>
  </si>
  <si>
    <t>948457416@qq.com</t>
  </si>
  <si>
    <t>河南继春律师事务所</t>
  </si>
  <si>
    <t>2018-6-26</t>
  </si>
  <si>
    <t>2017-6-26</t>
  </si>
  <si>
    <t>王金爱</t>
  </si>
  <si>
    <t>13140009832</t>
  </si>
  <si>
    <t>13140009832@163.com</t>
  </si>
  <si>
    <t>王晶</t>
  </si>
  <si>
    <t>13027526129</t>
  </si>
  <si>
    <t>1304185445@qq.com</t>
  </si>
  <si>
    <t>王净净</t>
  </si>
  <si>
    <t>18339171012</t>
  </si>
  <si>
    <t>1027752016@qq.com</t>
  </si>
  <si>
    <t>河南基策律师事务所</t>
  </si>
  <si>
    <t>王静</t>
  </si>
  <si>
    <t>13298195317</t>
  </si>
  <si>
    <t>752574022@qq.com</t>
  </si>
  <si>
    <t>18438593826</t>
  </si>
  <si>
    <t>3182677869@qq.com</t>
  </si>
  <si>
    <t>北京天驰君泰（郑州）律师事务所</t>
  </si>
  <si>
    <t>王军杰</t>
  </si>
  <si>
    <t>13581538784</t>
  </si>
  <si>
    <t>805638698@qq.com</t>
  </si>
  <si>
    <t>王君立</t>
  </si>
  <si>
    <t>15838103893</t>
  </si>
  <si>
    <t>financial520@126.com</t>
  </si>
  <si>
    <t>王开</t>
  </si>
  <si>
    <t>18625507108</t>
  </si>
  <si>
    <t>1967271712@qq.com</t>
  </si>
  <si>
    <t>河南六齐律师事务所</t>
  </si>
  <si>
    <t>王楷文</t>
  </si>
  <si>
    <t>18703613398</t>
  </si>
  <si>
    <t>2421627991@qq.com</t>
  </si>
  <si>
    <t>河南若讷律师事务所</t>
  </si>
  <si>
    <t>王克</t>
  </si>
  <si>
    <t>15720616727</t>
  </si>
  <si>
    <t>1063510113@qq.com</t>
  </si>
  <si>
    <t>2022-5-5</t>
  </si>
  <si>
    <t>2021-5-5</t>
  </si>
  <si>
    <t>王磊</t>
  </si>
  <si>
    <t>13253602287</t>
  </si>
  <si>
    <t>wl.97@icloud.com</t>
  </si>
  <si>
    <t>王丽娟</t>
  </si>
  <si>
    <t>13633806326</t>
  </si>
  <si>
    <t>68626294@qq.com</t>
  </si>
  <si>
    <t>王琳</t>
  </si>
  <si>
    <t>18437901913</t>
  </si>
  <si>
    <t>m18437901913@163.com</t>
  </si>
  <si>
    <t>王路阳</t>
  </si>
  <si>
    <t>18839968798</t>
  </si>
  <si>
    <t>1533490407@qq.com</t>
  </si>
  <si>
    <t>2021-11-30</t>
  </si>
  <si>
    <t>2020-11-30</t>
  </si>
  <si>
    <t>王璐</t>
  </si>
  <si>
    <t>15002373793</t>
  </si>
  <si>
    <t>2067014948@qq.com</t>
  </si>
  <si>
    <t>王美美</t>
  </si>
  <si>
    <t>13523511304</t>
  </si>
  <si>
    <t>1357611275@qq.com</t>
  </si>
  <si>
    <t>河南中锦律师事务所</t>
  </si>
  <si>
    <t>2021-6-15</t>
  </si>
  <si>
    <t>2020-6-15</t>
  </si>
  <si>
    <t>王美驭</t>
  </si>
  <si>
    <t>13073726998</t>
  </si>
  <si>
    <t>1356253251@qq.com</t>
  </si>
  <si>
    <t>王梦雨</t>
  </si>
  <si>
    <t>18898608513</t>
  </si>
  <si>
    <t>407112756@qq.com</t>
  </si>
  <si>
    <t>河南家港律师事务所</t>
  </si>
  <si>
    <t>王明利</t>
  </si>
  <si>
    <t>18603812723</t>
  </si>
  <si>
    <t>44230986@qq.com</t>
  </si>
  <si>
    <t>王铭鑫</t>
  </si>
  <si>
    <t>15137101039</t>
  </si>
  <si>
    <t>1127871676@qq.com</t>
  </si>
  <si>
    <t>王宁</t>
  </si>
  <si>
    <t>17600570815</t>
  </si>
  <si>
    <t>745220569@qq.com</t>
  </si>
  <si>
    <t>17596539640</t>
  </si>
  <si>
    <t>654033707@qq.com</t>
  </si>
  <si>
    <t>王鹏飞</t>
  </si>
  <si>
    <t>18638773685</t>
  </si>
  <si>
    <t>attorney_w@163.com</t>
  </si>
  <si>
    <t>王琦</t>
  </si>
  <si>
    <t>17638161796</t>
  </si>
  <si>
    <t>15151190927@126.com</t>
  </si>
  <si>
    <t>王庆功</t>
  </si>
  <si>
    <t>13838388317</t>
  </si>
  <si>
    <t>417147170@qq.com</t>
  </si>
  <si>
    <t>王秋梅</t>
  </si>
  <si>
    <t>18539951878</t>
  </si>
  <si>
    <t>281033901@qq.com</t>
  </si>
  <si>
    <t>王秋娜</t>
  </si>
  <si>
    <t>15803996186</t>
  </si>
  <si>
    <t>421493519@QQ.COM</t>
  </si>
  <si>
    <t>王森</t>
  </si>
  <si>
    <t>18039493958</t>
  </si>
  <si>
    <t>3297577179@qq.com</t>
  </si>
  <si>
    <t>河南中能律师事务所</t>
  </si>
  <si>
    <t>王森川</t>
  </si>
  <si>
    <t>13253344789</t>
  </si>
  <si>
    <t>282319644@qq.com</t>
  </si>
  <si>
    <t>王山清</t>
  </si>
  <si>
    <t>15939263633</t>
  </si>
  <si>
    <t>1065580958@qq.com</t>
  </si>
  <si>
    <t>王少辉</t>
  </si>
  <si>
    <t>13849032104</t>
  </si>
  <si>
    <t>501734731@qq.com</t>
  </si>
  <si>
    <t>河南升龙律师事务所</t>
  </si>
  <si>
    <t>王姝怡</t>
  </si>
  <si>
    <t>18317263619</t>
  </si>
  <si>
    <t>787660635@qq.com</t>
  </si>
  <si>
    <t>王树霞</t>
  </si>
  <si>
    <t>13253460806</t>
  </si>
  <si>
    <t>shuxiaw@163.com</t>
  </si>
  <si>
    <t>王嵩</t>
  </si>
  <si>
    <t>18625586509</t>
  </si>
  <si>
    <t>155199668@qq.com</t>
  </si>
  <si>
    <t>河南兴川律师事务所</t>
  </si>
  <si>
    <t>王腾</t>
  </si>
  <si>
    <t>13027785586</t>
  </si>
  <si>
    <t>835453468@qq.com</t>
  </si>
  <si>
    <t>王通和</t>
  </si>
  <si>
    <t>15515553564</t>
  </si>
  <si>
    <t>lawyerwang0624@qq.com</t>
  </si>
  <si>
    <t>河南绿城律师事务所</t>
  </si>
  <si>
    <t>王伟杰</t>
  </si>
  <si>
    <t>18959253410</t>
  </si>
  <si>
    <t>2420311083@qq.com</t>
  </si>
  <si>
    <t>王文波</t>
  </si>
  <si>
    <t>15239265756</t>
  </si>
  <si>
    <t>403239582@qq.com</t>
  </si>
  <si>
    <t>王文明</t>
  </si>
  <si>
    <t>18623710187</t>
  </si>
  <si>
    <t>18722256917@163.com</t>
  </si>
  <si>
    <t>王文泽</t>
  </si>
  <si>
    <t>18530921019</t>
  </si>
  <si>
    <t>593989535@qq.com</t>
  </si>
  <si>
    <t>王现立</t>
  </si>
  <si>
    <t>15890063573</t>
  </si>
  <si>
    <t>2572630293@qq.com</t>
  </si>
  <si>
    <t>王潇阳</t>
  </si>
  <si>
    <t>15938520888</t>
  </si>
  <si>
    <t>649391120@qq.com</t>
  </si>
  <si>
    <t>王晓娣</t>
  </si>
  <si>
    <t>15737189270</t>
  </si>
  <si>
    <t>1433658024@qq.com</t>
  </si>
  <si>
    <t>王晓明</t>
  </si>
  <si>
    <t>18703826696</t>
  </si>
  <si>
    <t>wangahead@163.com</t>
  </si>
  <si>
    <t>王晓燕</t>
  </si>
  <si>
    <t>13526649078</t>
  </si>
  <si>
    <t>1299766618@qq.com</t>
  </si>
  <si>
    <t>河南名本律师事务所</t>
  </si>
  <si>
    <t>王晓阳</t>
  </si>
  <si>
    <t>18239976516</t>
  </si>
  <si>
    <t>615935327@qq.com</t>
  </si>
  <si>
    <t>河南秉初律师事务所</t>
  </si>
  <si>
    <t>王晓渊</t>
  </si>
  <si>
    <t>18838067012</t>
  </si>
  <si>
    <t>515831452@qq.com</t>
  </si>
  <si>
    <t>王鑫</t>
  </si>
  <si>
    <t>18937159758</t>
  </si>
  <si>
    <t>363969605@qq.com</t>
  </si>
  <si>
    <t>王亚强</t>
  </si>
  <si>
    <t>13903732646</t>
  </si>
  <si>
    <t>403315909@qq.com</t>
  </si>
  <si>
    <t>王亚新</t>
  </si>
  <si>
    <t>13071020526</t>
  </si>
  <si>
    <t>yasinfavor@hotmail.com</t>
  </si>
  <si>
    <t>王艳</t>
  </si>
  <si>
    <t>18937100790</t>
  </si>
  <si>
    <t>2373548586@qq.com</t>
  </si>
  <si>
    <t>王艳艳</t>
  </si>
  <si>
    <t>13073750712</t>
  </si>
  <si>
    <t>3474129894@qq.com</t>
  </si>
  <si>
    <t>王燕</t>
  </si>
  <si>
    <t>15837107582</t>
  </si>
  <si>
    <t>315782327@qq.com</t>
  </si>
  <si>
    <t>王耀齐</t>
  </si>
  <si>
    <t>13027655168</t>
  </si>
  <si>
    <t>371031096@qq.com</t>
  </si>
  <si>
    <t>王义杰</t>
  </si>
  <si>
    <t>13598035955</t>
  </si>
  <si>
    <t>2855039538@qq.com</t>
  </si>
  <si>
    <t>王毅</t>
  </si>
  <si>
    <t>18539268572</t>
  </si>
  <si>
    <t>wangyi_1215@126.com</t>
  </si>
  <si>
    <t>王勇杰</t>
  </si>
  <si>
    <t>13323716129</t>
  </si>
  <si>
    <t>56149899@163.com</t>
  </si>
  <si>
    <t>王羽</t>
  </si>
  <si>
    <t>18624968601</t>
  </si>
  <si>
    <t>547114465@qq.com</t>
  </si>
  <si>
    <t>王昱涣</t>
  </si>
  <si>
    <t>17803839210</t>
  </si>
  <si>
    <t>617637190@qq.com</t>
  </si>
  <si>
    <t>河南景焱律师事务所</t>
  </si>
  <si>
    <t>王允</t>
  </si>
  <si>
    <t>15903018893</t>
  </si>
  <si>
    <t>1154120588@qq.com</t>
  </si>
  <si>
    <t>王长友</t>
  </si>
  <si>
    <t>13733892565</t>
  </si>
  <si>
    <t>wcy9981070809@163.com</t>
  </si>
  <si>
    <t>河南天涵律师事务所</t>
  </si>
  <si>
    <t>王兆祥</t>
  </si>
  <si>
    <t>18539453773</t>
  </si>
  <si>
    <t>wangzx1128@qq.com</t>
  </si>
  <si>
    <t>王祯</t>
  </si>
  <si>
    <t>13783621600</t>
  </si>
  <si>
    <t>1759017398@qq.com</t>
  </si>
  <si>
    <t>河南齐盈律师事务所</t>
  </si>
  <si>
    <t>王正强</t>
  </si>
  <si>
    <t>13140521845</t>
  </si>
  <si>
    <t>858775837@qq.com</t>
  </si>
  <si>
    <t>河南文魁律师事务所</t>
  </si>
  <si>
    <t>王志猛</t>
  </si>
  <si>
    <t>13116085392</t>
  </si>
  <si>
    <t>244214092@qq.com</t>
  </si>
  <si>
    <t>王中亚</t>
  </si>
  <si>
    <t>13277903722</t>
  </si>
  <si>
    <t>1557151230@qq.com</t>
  </si>
  <si>
    <t>河南克谨律师事务所</t>
  </si>
  <si>
    <t>王卓</t>
  </si>
  <si>
    <t>15838241669</t>
  </si>
  <si>
    <t>894615972@qq.com</t>
  </si>
  <si>
    <t>王子茂</t>
  </si>
  <si>
    <t>13937172925</t>
  </si>
  <si>
    <t>wzmzh369@126.com</t>
  </si>
  <si>
    <t>王子正</t>
  </si>
  <si>
    <t>13071030045</t>
  </si>
  <si>
    <t>wangzizheng17@163.com</t>
  </si>
  <si>
    <t>王梓彬</t>
  </si>
  <si>
    <t>17729779886</t>
  </si>
  <si>
    <t>1805950953@qq.com</t>
  </si>
  <si>
    <t>2022-5-29</t>
  </si>
  <si>
    <t>王梓伊</t>
  </si>
  <si>
    <t>17816858770</t>
  </si>
  <si>
    <t>18839227202@163.com</t>
  </si>
  <si>
    <t>韦晟展</t>
  </si>
  <si>
    <t>15649688055</t>
  </si>
  <si>
    <t>wei5555502@126.com</t>
  </si>
  <si>
    <t>韦卷锋</t>
  </si>
  <si>
    <t>13592474626</t>
  </si>
  <si>
    <t>weimingyang668@163.com</t>
  </si>
  <si>
    <t>河南松榕律师事务所</t>
  </si>
  <si>
    <t>位平平</t>
  </si>
  <si>
    <t>15738806313</t>
  </si>
  <si>
    <t>2683355052@qq.com</t>
  </si>
  <si>
    <t>河南银基律师事务所</t>
  </si>
  <si>
    <t>魏春晖</t>
  </si>
  <si>
    <t>18538013975</t>
  </si>
  <si>
    <t>329924205@qq.com</t>
  </si>
  <si>
    <t>魏临风</t>
  </si>
  <si>
    <t>15039095399</t>
  </si>
  <si>
    <t>850560186@qq.com</t>
  </si>
  <si>
    <t>河南博风律师事务所</t>
  </si>
  <si>
    <t>魏彤</t>
  </si>
  <si>
    <t>19523717417</t>
  </si>
  <si>
    <t>17806261556@163.com</t>
  </si>
  <si>
    <t>河南鼎卿律师事务所</t>
  </si>
  <si>
    <t>魏晓菲</t>
  </si>
  <si>
    <t>17337562181</t>
  </si>
  <si>
    <t>1028667955@qq.com</t>
  </si>
  <si>
    <t>魏瑶璟</t>
  </si>
  <si>
    <t>18137679868</t>
  </si>
  <si>
    <t>849389904@qq.com</t>
  </si>
  <si>
    <t>魏莹</t>
  </si>
  <si>
    <t>15617935507</t>
  </si>
  <si>
    <t>642086284@qq.com</t>
  </si>
  <si>
    <t>魏卓</t>
  </si>
  <si>
    <t>18638141010</t>
  </si>
  <si>
    <t>weizhuo@guantao.com</t>
  </si>
  <si>
    <t>文亚辉</t>
  </si>
  <si>
    <t>13603878102</t>
  </si>
  <si>
    <t>3363236206@qq.com</t>
  </si>
  <si>
    <t>吴保栋</t>
  </si>
  <si>
    <t>13007513305</t>
  </si>
  <si>
    <t>105075471@qq.com</t>
  </si>
  <si>
    <t>吴成圆</t>
  </si>
  <si>
    <t>15981884270</t>
  </si>
  <si>
    <t>876534637@qq.com</t>
  </si>
  <si>
    <t>吴狄</t>
  </si>
  <si>
    <t>18134717586</t>
  </si>
  <si>
    <t>3225867206@qq.com</t>
  </si>
  <si>
    <t>河南兴言律师事务所</t>
  </si>
  <si>
    <t>吴贵宝</t>
  </si>
  <si>
    <t>18920966826</t>
  </si>
  <si>
    <t>wuguibao87@126.com</t>
  </si>
  <si>
    <t>吴国雨</t>
  </si>
  <si>
    <t>15515258103</t>
  </si>
  <si>
    <t>1207331237@qq.com</t>
  </si>
  <si>
    <t>吴佳潞</t>
  </si>
  <si>
    <t>15617709281</t>
  </si>
  <si>
    <t>592360139@qq.com</t>
  </si>
  <si>
    <t>河南欣成律师事务所</t>
  </si>
  <si>
    <t>吴揽月</t>
  </si>
  <si>
    <t>13285079276</t>
  </si>
  <si>
    <t>517222239@qq.com</t>
  </si>
  <si>
    <t>吴楠楠</t>
  </si>
  <si>
    <t>15238323645</t>
  </si>
  <si>
    <t>2950735461@qq.com</t>
  </si>
  <si>
    <t>河南金纬律师事务所</t>
  </si>
  <si>
    <t>吴盼丽</t>
  </si>
  <si>
    <t>15890661139</t>
  </si>
  <si>
    <t>992110199@qq.com</t>
  </si>
  <si>
    <t>吴漪然</t>
  </si>
  <si>
    <t>15324841995</t>
  </si>
  <si>
    <t>123665651@qq.com</t>
  </si>
  <si>
    <t>吴园园</t>
  </si>
  <si>
    <t>18538319594</t>
  </si>
  <si>
    <t>1602882269@qq.com</t>
  </si>
  <si>
    <t>18239913109</t>
  </si>
  <si>
    <t>18239913109@163.com</t>
  </si>
  <si>
    <t>吴月星</t>
  </si>
  <si>
    <t>17719216111</t>
  </si>
  <si>
    <t>340237090@qq.com</t>
  </si>
  <si>
    <t>武陈陈</t>
  </si>
  <si>
    <t>15638523151</t>
  </si>
  <si>
    <t>1217626002@qq.com</t>
  </si>
  <si>
    <t>武肖洒</t>
  </si>
  <si>
    <t>19937081569</t>
  </si>
  <si>
    <t>1315294457@qq.com</t>
  </si>
  <si>
    <t>武章锦</t>
  </si>
  <si>
    <t>16712840245</t>
  </si>
  <si>
    <t>1879293320@qq.com</t>
  </si>
  <si>
    <t>河南君召律师事务所</t>
  </si>
  <si>
    <t>夏金</t>
  </si>
  <si>
    <t>15670285260</t>
  </si>
  <si>
    <t>1193370271@qq.com</t>
  </si>
  <si>
    <t>河南思敬律师事务所</t>
  </si>
  <si>
    <t>夏爽</t>
  </si>
  <si>
    <t>19939942301</t>
  </si>
  <si>
    <t>19939942301@139.com</t>
  </si>
  <si>
    <t>肖鸿聪</t>
  </si>
  <si>
    <t>18437978565</t>
  </si>
  <si>
    <t>493413243@qq.com</t>
  </si>
  <si>
    <t>肖静</t>
  </si>
  <si>
    <t>15137111752</t>
  </si>
  <si>
    <t>635175169@qq.com</t>
  </si>
  <si>
    <t>肖雷</t>
  </si>
  <si>
    <t>15003719700</t>
  </si>
  <si>
    <t>xiaolei9700@163.com</t>
  </si>
  <si>
    <t>谢梦丹</t>
  </si>
  <si>
    <t>15538269672</t>
  </si>
  <si>
    <t>1691974026@qq.com</t>
  </si>
  <si>
    <t>谢小雨</t>
  </si>
  <si>
    <t>17630069797</t>
  </si>
  <si>
    <t>meepwn@qq.com</t>
  </si>
  <si>
    <t>北京市安博（郑州）律师事务所</t>
  </si>
  <si>
    <t>辛永丰</t>
  </si>
  <si>
    <t>19937082961</t>
  </si>
  <si>
    <t>407473467@qq.com</t>
  </si>
  <si>
    <t>河南成务律师事务所</t>
  </si>
  <si>
    <t>辛宇凤</t>
  </si>
  <si>
    <t>15736798682</t>
  </si>
  <si>
    <t>2478653794@qq.com</t>
  </si>
  <si>
    <t>邢含璐</t>
  </si>
  <si>
    <t>18603817754</t>
  </si>
  <si>
    <t>626016143@qq.com</t>
  </si>
  <si>
    <t>熊作辉</t>
  </si>
  <si>
    <t>13937768805</t>
  </si>
  <si>
    <t>xzh13937768805@163.com</t>
  </si>
  <si>
    <t>河南梅溪（郑州）律师事务所</t>
  </si>
  <si>
    <t>2021-11-22</t>
  </si>
  <si>
    <t>胥慧阳</t>
  </si>
  <si>
    <t>17537186706</t>
  </si>
  <si>
    <t>17503998681@139.com</t>
  </si>
  <si>
    <t>徐富玲</t>
  </si>
  <si>
    <t>18860362869</t>
  </si>
  <si>
    <t>2398159019@qq.com</t>
  </si>
  <si>
    <t>徐航</t>
  </si>
  <si>
    <t>15538619028</t>
  </si>
  <si>
    <t>651452504@qq.com</t>
  </si>
  <si>
    <t>徐会敏</t>
  </si>
  <si>
    <t>15838258526</t>
  </si>
  <si>
    <t>939894600@qq.com</t>
  </si>
  <si>
    <t>徐进</t>
  </si>
  <si>
    <t>15539793737</t>
  </si>
  <si>
    <t>miloxu1992@163.com</t>
  </si>
  <si>
    <t>徐军涛</t>
  </si>
  <si>
    <t>15290809221</t>
  </si>
  <si>
    <t>1289679472@qq.com</t>
  </si>
  <si>
    <t>徐来君</t>
  </si>
  <si>
    <t>13233932928</t>
  </si>
  <si>
    <t>2991555610@qq.com</t>
  </si>
  <si>
    <t>徐曼琪</t>
  </si>
  <si>
    <t>18336370628</t>
  </si>
  <si>
    <t>15802997086@163.com</t>
  </si>
  <si>
    <t>徐永宽</t>
  </si>
  <si>
    <t>15136179111</t>
  </si>
  <si>
    <t>583459465@qq.com</t>
  </si>
  <si>
    <t>河南首航律师事务所</t>
  </si>
  <si>
    <t>徐哲</t>
  </si>
  <si>
    <t>15639083980</t>
  </si>
  <si>
    <t>89944741@qq.com</t>
  </si>
  <si>
    <t>徐政</t>
  </si>
  <si>
    <t>18538761637</t>
  </si>
  <si>
    <t>xuzheng8032@qq.com</t>
  </si>
  <si>
    <t>徐紫阳</t>
  </si>
  <si>
    <t>17538141917</t>
  </si>
  <si>
    <t>363503046@qq.com</t>
  </si>
  <si>
    <t>许志远</t>
  </si>
  <si>
    <t>13526759873</t>
  </si>
  <si>
    <t>xuzhiyuan68@163.com</t>
  </si>
  <si>
    <t>薛果</t>
  </si>
  <si>
    <t>15890824774</t>
  </si>
  <si>
    <t>xueguo121@126.com</t>
  </si>
  <si>
    <t>薛豪</t>
  </si>
  <si>
    <t>17538222236</t>
  </si>
  <si>
    <t>774662388@qq.com</t>
  </si>
  <si>
    <t>薛健阳</t>
  </si>
  <si>
    <t>15922216983</t>
  </si>
  <si>
    <t>EgbertJone@163.com</t>
  </si>
  <si>
    <t>薛江南</t>
  </si>
  <si>
    <t>17803855286</t>
  </si>
  <si>
    <t>1803142180@qq.com</t>
  </si>
  <si>
    <t>薛艳丽</t>
  </si>
  <si>
    <t>18625501682</t>
  </si>
  <si>
    <t>524118657@qq.com</t>
  </si>
  <si>
    <t>闫冠锋</t>
  </si>
  <si>
    <t>18638177588</t>
  </si>
  <si>
    <t>71711805@qq.com</t>
  </si>
  <si>
    <t>闫毫丹</t>
  </si>
  <si>
    <t>15038301260</t>
  </si>
  <si>
    <t>985950352@qq.com</t>
  </si>
  <si>
    <t>河南具匠律师事务所</t>
  </si>
  <si>
    <t>闫华瑞</t>
  </si>
  <si>
    <t>18530877163</t>
  </si>
  <si>
    <t>928195954@qq.com</t>
  </si>
  <si>
    <t>闫建磊</t>
  </si>
  <si>
    <t>17703838596</t>
  </si>
  <si>
    <t>932825163@qq.com</t>
  </si>
  <si>
    <t>闫奎军</t>
  </si>
  <si>
    <t>16621649606</t>
  </si>
  <si>
    <t>1370007411@qq.com</t>
  </si>
  <si>
    <t>闫丽丽</t>
  </si>
  <si>
    <t>13526425572</t>
  </si>
  <si>
    <t>403935565@qq.com</t>
  </si>
  <si>
    <t>河南信行律师事务所</t>
  </si>
  <si>
    <t>闫美宇</t>
  </si>
  <si>
    <t>17320167961</t>
  </si>
  <si>
    <t>1473484022@qq.com</t>
  </si>
  <si>
    <t>闫鹏</t>
  </si>
  <si>
    <t>15516014128</t>
  </si>
  <si>
    <t>704425768@qq.com</t>
  </si>
  <si>
    <t>杨昂</t>
  </si>
  <si>
    <t>18612872714</t>
  </si>
  <si>
    <t>18612872714@163.com</t>
  </si>
  <si>
    <t>杨大地</t>
  </si>
  <si>
    <t>17752549590</t>
  </si>
  <si>
    <t>1370559868@qq.com</t>
  </si>
  <si>
    <t>天津行通（郑州）律师事务所</t>
  </si>
  <si>
    <t>杨丹丹</t>
  </si>
  <si>
    <t>15803893582</t>
  </si>
  <si>
    <t>yangdandan311@126.com</t>
  </si>
  <si>
    <t>杨华宇</t>
  </si>
  <si>
    <t>13598735929</t>
  </si>
  <si>
    <t>1812663016@qq.com</t>
  </si>
  <si>
    <t>河南千成晟律师事务所</t>
  </si>
  <si>
    <t>杨家辉</t>
  </si>
  <si>
    <t>17778040192</t>
  </si>
  <si>
    <t>13021956377@163.com</t>
  </si>
  <si>
    <t>杨嘉乐</t>
  </si>
  <si>
    <t>17513112821</t>
  </si>
  <si>
    <t>980621420@qq.com</t>
  </si>
  <si>
    <t>杨建</t>
  </si>
  <si>
    <t>15738397323</t>
  </si>
  <si>
    <t>15736918193@163.com</t>
  </si>
  <si>
    <t>杨俊美</t>
  </si>
  <si>
    <t>13653839716</t>
  </si>
  <si>
    <t>2317099392@qq.com</t>
  </si>
  <si>
    <t>杨霖</t>
  </si>
  <si>
    <t>18639336281</t>
  </si>
  <si>
    <t>164340514@qq.com</t>
  </si>
  <si>
    <t>2021-8-7</t>
  </si>
  <si>
    <t>2020-8-7</t>
  </si>
  <si>
    <t>杨露</t>
  </si>
  <si>
    <t>18537178382</t>
  </si>
  <si>
    <t>1291922898@qq.com</t>
  </si>
  <si>
    <t>河南劳学律师事务所</t>
  </si>
  <si>
    <t>杨毛丽</t>
  </si>
  <si>
    <t>15290817036</t>
  </si>
  <si>
    <t>870606272@qq.com</t>
  </si>
  <si>
    <t>杨茂展</t>
  </si>
  <si>
    <t>18238802568</t>
  </si>
  <si>
    <t>535280517@qq.com</t>
  </si>
  <si>
    <t>杨梦颖</t>
  </si>
  <si>
    <t>18625521810</t>
  </si>
  <si>
    <t>3465146824@qq.com</t>
  </si>
  <si>
    <t>杨秋雷</t>
  </si>
  <si>
    <t>13683716753</t>
  </si>
  <si>
    <t>760524828@qq.com</t>
  </si>
  <si>
    <t>杨蓉蓉</t>
  </si>
  <si>
    <t>13693714785</t>
  </si>
  <si>
    <t>954830054@qq.com</t>
  </si>
  <si>
    <t>杨上坡</t>
  </si>
  <si>
    <t>18339163899</t>
  </si>
  <si>
    <t>969485029@qq.com</t>
  </si>
  <si>
    <t>杨帅</t>
  </si>
  <si>
    <t>13071095800</t>
  </si>
  <si>
    <t>348249746@qq.com</t>
  </si>
  <si>
    <t>河南见地律师事务所</t>
  </si>
  <si>
    <t>17735600029</t>
  </si>
  <si>
    <t>1827179167@qq.com</t>
  </si>
  <si>
    <t>杨万龙</t>
  </si>
  <si>
    <t>18203971753</t>
  </si>
  <si>
    <t>838086743@QQ.COM</t>
  </si>
  <si>
    <t>河南腾耀律师事务所</t>
  </si>
  <si>
    <t>杨小亮</t>
  </si>
  <si>
    <t>15136139261</t>
  </si>
  <si>
    <t>497551614@qq.com</t>
  </si>
  <si>
    <t>杨晓磊</t>
  </si>
  <si>
    <t>13024176555</t>
  </si>
  <si>
    <t>924498580@qq.com</t>
  </si>
  <si>
    <t>河南振豫律师事务所</t>
  </si>
  <si>
    <t>杨旭东</t>
  </si>
  <si>
    <t>18737483107</t>
  </si>
  <si>
    <t>dong18737483107@163.com</t>
  </si>
  <si>
    <t>杨雪丽</t>
  </si>
  <si>
    <t>15890513983</t>
  </si>
  <si>
    <t>994545122@qq.com</t>
  </si>
  <si>
    <t>河南银隆律师事务所</t>
  </si>
  <si>
    <t>杨亚娟</t>
  </si>
  <si>
    <t>18537815362</t>
  </si>
  <si>
    <t>y18537815362@163.com</t>
  </si>
  <si>
    <t>杨彦甫</t>
  </si>
  <si>
    <t>18538702973</t>
  </si>
  <si>
    <t>791802728@qq.com</t>
  </si>
  <si>
    <t>杨洋</t>
  </si>
  <si>
    <t>18638226750</t>
  </si>
  <si>
    <t>2407339830@qq.com</t>
  </si>
  <si>
    <t>河南律范律师事务所</t>
  </si>
  <si>
    <t>15903652108</t>
  </si>
  <si>
    <t>420548026@qq.com</t>
  </si>
  <si>
    <t>河南颂邦律师事务所</t>
  </si>
  <si>
    <t>杨颖</t>
  </si>
  <si>
    <t>18817693156</t>
  </si>
  <si>
    <t>2691971076@qq.com</t>
  </si>
  <si>
    <t>杨云霞</t>
  </si>
  <si>
    <t>15188357410</t>
  </si>
  <si>
    <t>1350484664@qq.com</t>
  </si>
  <si>
    <t>杨卓</t>
  </si>
  <si>
    <t>15138922886</t>
  </si>
  <si>
    <t>kebowen999@163.com</t>
  </si>
  <si>
    <t>杨卓文</t>
  </si>
  <si>
    <t>17737178978</t>
  </si>
  <si>
    <t>1308988502@qq.com</t>
  </si>
  <si>
    <t>姚彬彬</t>
  </si>
  <si>
    <t>17630302696</t>
  </si>
  <si>
    <t>yaocarbon@outlook.com</t>
  </si>
  <si>
    <t>姚君</t>
  </si>
  <si>
    <t>18638321317</t>
  </si>
  <si>
    <t>yaoxiaojun8936@163.com</t>
  </si>
  <si>
    <t>叶铭</t>
  </si>
  <si>
    <t>19937807155</t>
  </si>
  <si>
    <t>1506824887@qq.com</t>
  </si>
  <si>
    <t>阴鹏</t>
  </si>
  <si>
    <t>17796656681</t>
  </si>
  <si>
    <t>ayinayin@outlook.com</t>
  </si>
  <si>
    <t>阴素敏</t>
  </si>
  <si>
    <t>15090495383</t>
  </si>
  <si>
    <t>1018484151@qq.com</t>
  </si>
  <si>
    <t>河南孙慧明律师事务所</t>
  </si>
  <si>
    <t>尹彩霞</t>
  </si>
  <si>
    <t>18237121175</t>
  </si>
  <si>
    <t>1564958561@qq.com</t>
  </si>
  <si>
    <t>于朋朋</t>
  </si>
  <si>
    <t>15538390865</t>
  </si>
  <si>
    <t>yupiper@163.com</t>
  </si>
  <si>
    <t>河南兰博律师事务所</t>
  </si>
  <si>
    <t>于思源</t>
  </si>
  <si>
    <t>17335585736</t>
  </si>
  <si>
    <t>17335585736@163.com</t>
  </si>
  <si>
    <t>河南辰中律师事务所</t>
  </si>
  <si>
    <t>余寒</t>
  </si>
  <si>
    <t>18272934187</t>
  </si>
  <si>
    <t>598023849@qq.com</t>
  </si>
  <si>
    <t>余永东</t>
  </si>
  <si>
    <t>18530821362</t>
  </si>
  <si>
    <t>443824147@QQ.COM</t>
  </si>
  <si>
    <t>贠雅倩</t>
  </si>
  <si>
    <t>15236106747</t>
  </si>
  <si>
    <t>838144486@qq.com</t>
  </si>
  <si>
    <t>袁帅</t>
  </si>
  <si>
    <t>13027206117</t>
  </si>
  <si>
    <t>wmbscg@qq.com</t>
  </si>
  <si>
    <t>河南力天律师事务所</t>
  </si>
  <si>
    <t>袁宣宣</t>
  </si>
  <si>
    <t>13653814920</t>
  </si>
  <si>
    <t>1733943338@qq.com</t>
  </si>
  <si>
    <t>袁宜放</t>
  </si>
  <si>
    <t>15538268982</t>
  </si>
  <si>
    <t>857097383@qq.com</t>
  </si>
  <si>
    <t>岳浩</t>
  </si>
  <si>
    <t>15238339970</t>
  </si>
  <si>
    <t>yhykxd@qq.com</t>
  </si>
  <si>
    <t>岳弋豪</t>
  </si>
  <si>
    <t>18538705133</t>
  </si>
  <si>
    <t>769914146@qq.com</t>
  </si>
  <si>
    <t>云剑</t>
  </si>
  <si>
    <t>13608696012</t>
  </si>
  <si>
    <t>1297524126@qq.com</t>
  </si>
  <si>
    <t>张冰洋</t>
  </si>
  <si>
    <t>18860396116</t>
  </si>
  <si>
    <t>henusue@163.com</t>
  </si>
  <si>
    <t>张春阳</t>
  </si>
  <si>
    <t>13298153783</t>
  </si>
  <si>
    <t>1547509853@qq.com</t>
  </si>
  <si>
    <t>张聪慧</t>
  </si>
  <si>
    <t>18839779213</t>
  </si>
  <si>
    <t>2521411636@qq.com</t>
  </si>
  <si>
    <t>张东晓</t>
  </si>
  <si>
    <t>13783676152</t>
  </si>
  <si>
    <t>55862862@qq.com</t>
  </si>
  <si>
    <t>张昉</t>
  </si>
  <si>
    <t>15090331252</t>
  </si>
  <si>
    <t>1125212280@qq.com</t>
  </si>
  <si>
    <t>张刚刚</t>
  </si>
  <si>
    <t>13140007295</t>
  </si>
  <si>
    <t>370202910@qq.com</t>
  </si>
  <si>
    <t>张国兴</t>
  </si>
  <si>
    <t>13140009566</t>
  </si>
  <si>
    <t>593260856@qq.com</t>
  </si>
  <si>
    <t>张海璐</t>
  </si>
  <si>
    <t>18838135196</t>
  </si>
  <si>
    <t>z18838135196@163.com</t>
  </si>
  <si>
    <t>张红友</t>
  </si>
  <si>
    <t>17752519926</t>
  </si>
  <si>
    <t>149156061@qq.com</t>
  </si>
  <si>
    <t>张鸿泽</t>
  </si>
  <si>
    <t>18537155937</t>
  </si>
  <si>
    <t>hongzework@163.com</t>
  </si>
  <si>
    <t>张华连</t>
  </si>
  <si>
    <t>15378701814</t>
  </si>
  <si>
    <t>843523635@qq.com</t>
  </si>
  <si>
    <t>张慧丛</t>
  </si>
  <si>
    <t>13663816860</t>
  </si>
  <si>
    <t>1032746436@qq.com</t>
  </si>
  <si>
    <t>张江丽</t>
  </si>
  <si>
    <t>18037493555</t>
  </si>
  <si>
    <t>617901601@qq.com</t>
  </si>
  <si>
    <t>张洁琼</t>
  </si>
  <si>
    <t>15660126793</t>
  </si>
  <si>
    <t>1093540915@qq.com</t>
  </si>
  <si>
    <t>张靓杰</t>
  </si>
  <si>
    <t>18616776875</t>
  </si>
  <si>
    <t>909208321@qq.com</t>
  </si>
  <si>
    <t>河南秉义律师事务所</t>
  </si>
  <si>
    <t>张靖</t>
  </si>
  <si>
    <t>17839916039</t>
  </si>
  <si>
    <t>2077594965@qq.com</t>
  </si>
  <si>
    <t>河南聚智律师事务所</t>
  </si>
  <si>
    <t>张娟</t>
  </si>
  <si>
    <t>13253354616</t>
  </si>
  <si>
    <t>602411353@qq.com</t>
  </si>
  <si>
    <t>张俊源</t>
  </si>
  <si>
    <t>17737707880</t>
  </si>
  <si>
    <t>junyuan007@126.com</t>
  </si>
  <si>
    <t>张俊跃</t>
  </si>
  <si>
    <t>13526403980</t>
  </si>
  <si>
    <t>1424017678@qq.com</t>
  </si>
  <si>
    <t>张开翔</t>
  </si>
  <si>
    <t>15188368673</t>
  </si>
  <si>
    <t>710171968@qq.com</t>
  </si>
  <si>
    <t>河南鑫豫达律师事务所</t>
  </si>
  <si>
    <t>张凯</t>
  </si>
  <si>
    <t>13592598396</t>
  </si>
  <si>
    <t>463922021@qq.com</t>
  </si>
  <si>
    <t>河南博正律师事务所</t>
  </si>
  <si>
    <t>张恺丰</t>
  </si>
  <si>
    <t>15136141997</t>
  </si>
  <si>
    <t>787676237@qq.com</t>
  </si>
  <si>
    <t>北京乾成（郑州）律师事务所</t>
  </si>
  <si>
    <t>张珂</t>
  </si>
  <si>
    <t>13837007347</t>
  </si>
  <si>
    <t>727189941@qq.com</t>
  </si>
  <si>
    <t>张孔浩</t>
  </si>
  <si>
    <t>13323822325</t>
  </si>
  <si>
    <t>252435757@qq.com</t>
  </si>
  <si>
    <t>张乐</t>
  </si>
  <si>
    <t>15736751462</t>
  </si>
  <si>
    <t>1239343756@qq.com</t>
  </si>
  <si>
    <t>张丽君</t>
  </si>
  <si>
    <t>13523557986</t>
  </si>
  <si>
    <t>shamodengsideyu@163.com</t>
  </si>
  <si>
    <t>张良</t>
  </si>
  <si>
    <t>18838103126</t>
  </si>
  <si>
    <t>1183764786@qq.com</t>
  </si>
  <si>
    <t>张领杰</t>
  </si>
  <si>
    <t>13837348243</t>
  </si>
  <si>
    <t>363005355@qq.com</t>
  </si>
  <si>
    <t>张留勤</t>
  </si>
  <si>
    <t>18838288293</t>
  </si>
  <si>
    <t>1130313986@qq.com</t>
  </si>
  <si>
    <t>张隆智</t>
  </si>
  <si>
    <t>15137562113</t>
  </si>
  <si>
    <t>759874892@qq.com</t>
  </si>
  <si>
    <t>张萌飞</t>
  </si>
  <si>
    <t>13027515459</t>
  </si>
  <si>
    <t>785925637@qq.com</t>
  </si>
  <si>
    <t>张孟丽</t>
  </si>
  <si>
    <t>18339909941</t>
  </si>
  <si>
    <t>1296966892@qq.com</t>
  </si>
  <si>
    <t>河南九嘉律师事务所</t>
  </si>
  <si>
    <t>张淼鑫</t>
  </si>
  <si>
    <t>13164335577</t>
  </si>
  <si>
    <t>243345678@qq.com</t>
  </si>
  <si>
    <t>张明阳</t>
  </si>
  <si>
    <t>13838370696</t>
  </si>
  <si>
    <t>314880005@qq.com</t>
  </si>
  <si>
    <t>张娜</t>
  </si>
  <si>
    <t>15890121668</t>
  </si>
  <si>
    <t>zhangna1089@163.com</t>
  </si>
  <si>
    <t>张娜娜</t>
  </si>
  <si>
    <t>13623850941</t>
  </si>
  <si>
    <t>827244958@qq.com</t>
  </si>
  <si>
    <t>河南尚天律师事务所</t>
  </si>
  <si>
    <t>张麒轶</t>
  </si>
  <si>
    <t>13700870283</t>
  </si>
  <si>
    <t>932711771@qq.com</t>
  </si>
  <si>
    <t>张倩</t>
  </si>
  <si>
    <t>15515213835</t>
  </si>
  <si>
    <t>longanzhangqian@163.com</t>
  </si>
  <si>
    <t>张晴</t>
  </si>
  <si>
    <t>13393714203</t>
  </si>
  <si>
    <t>2576089383@qq.com</t>
  </si>
  <si>
    <t>河南天荣律师事务所</t>
  </si>
  <si>
    <t>张冉</t>
  </si>
  <si>
    <t>15738839302</t>
  </si>
  <si>
    <t>1593617368@qq.com</t>
  </si>
  <si>
    <t>13653978622</t>
  </si>
  <si>
    <t>994067519@qq.com</t>
  </si>
  <si>
    <t>河南高基律师事务所</t>
  </si>
  <si>
    <t>张诗耀</t>
  </si>
  <si>
    <t>13513807526</t>
  </si>
  <si>
    <t>519139295@qq.com</t>
  </si>
  <si>
    <t>2022-4-24</t>
  </si>
  <si>
    <t>2021-4-24</t>
  </si>
  <si>
    <t>张舜禹</t>
  </si>
  <si>
    <t>13613868123</t>
  </si>
  <si>
    <t>zsy8991@yeah.net</t>
  </si>
  <si>
    <t>张思敏</t>
  </si>
  <si>
    <t>18137781477</t>
  </si>
  <si>
    <t>2541311730@qq.com</t>
  </si>
  <si>
    <t>张思棋</t>
  </si>
  <si>
    <t>15538030583</t>
  </si>
  <si>
    <t>15538030583@163.com</t>
  </si>
  <si>
    <t>河南千益律师事务所</t>
  </si>
  <si>
    <t>张伟斌</t>
  </si>
  <si>
    <t>18937637535</t>
  </si>
  <si>
    <t>704148335@qq.com</t>
  </si>
  <si>
    <t>张伟娜</t>
  </si>
  <si>
    <t>13598087006</t>
  </si>
  <si>
    <t>910972814@qq.com</t>
  </si>
  <si>
    <t>张文豪</t>
  </si>
  <si>
    <t>18737199656</t>
  </si>
  <si>
    <t>516456564@qq.com</t>
  </si>
  <si>
    <t>河南同云律师事务所</t>
  </si>
  <si>
    <t>张文强</t>
  </si>
  <si>
    <t>18964050519</t>
  </si>
  <si>
    <t>1172438007@qq.com</t>
  </si>
  <si>
    <t>张曦月</t>
  </si>
  <si>
    <t>18637110010</t>
  </si>
  <si>
    <t>292420555@QQ.COM</t>
  </si>
  <si>
    <t>张夏</t>
  </si>
  <si>
    <t>17513875118</t>
  </si>
  <si>
    <t>411730766@qq.com</t>
  </si>
  <si>
    <t>张祥</t>
  </si>
  <si>
    <t>18203698256</t>
  </si>
  <si>
    <t>18203698256@163.com</t>
  </si>
  <si>
    <t>海南云联（郑州）律师事务所</t>
  </si>
  <si>
    <t>张翔宇</t>
  </si>
  <si>
    <t>17638573241</t>
  </si>
  <si>
    <t>851933218@qq.com</t>
  </si>
  <si>
    <t>张向席</t>
  </si>
  <si>
    <t>13525423317</t>
  </si>
  <si>
    <t>528948414@qq.com</t>
  </si>
  <si>
    <t>张晓恒</t>
  </si>
  <si>
    <t>13523519901</t>
  </si>
  <si>
    <t>13523519901@163.com</t>
  </si>
  <si>
    <t>18790797333</t>
  </si>
  <si>
    <t>976729200@qq.com</t>
  </si>
  <si>
    <t>张晓良</t>
  </si>
  <si>
    <t>17629820767</t>
  </si>
  <si>
    <t>1003461576@qq.com</t>
  </si>
  <si>
    <t>中豫律师事务所</t>
  </si>
  <si>
    <t>张晓宁</t>
  </si>
  <si>
    <t>13698850033</t>
  </si>
  <si>
    <t>86553275@qq.com</t>
  </si>
  <si>
    <t>张晓品</t>
  </si>
  <si>
    <t>19821253267</t>
  </si>
  <si>
    <t>3116776269@qq.com</t>
  </si>
  <si>
    <t>张晓婉</t>
  </si>
  <si>
    <t>15890148474</t>
  </si>
  <si>
    <t>2984719564@qq.com</t>
  </si>
  <si>
    <t>张欣欣</t>
  </si>
  <si>
    <t>18838953980</t>
  </si>
  <si>
    <t>780022695@qq.com</t>
  </si>
  <si>
    <t>张雪雅</t>
  </si>
  <si>
    <t>18703993601</t>
  </si>
  <si>
    <t>943343885@qq.com</t>
  </si>
  <si>
    <t>张亚辉</t>
  </si>
  <si>
    <t>18337038069</t>
  </si>
  <si>
    <t>916739062@qq.com</t>
  </si>
  <si>
    <t>张亚鹏</t>
  </si>
  <si>
    <t>19949198258</t>
  </si>
  <si>
    <t>zhangyapenglawyer@163.com</t>
  </si>
  <si>
    <t>张扬</t>
  </si>
  <si>
    <t>18339276999</t>
  </si>
  <si>
    <t>690246262@qq.com</t>
  </si>
  <si>
    <t>张洋</t>
  </si>
  <si>
    <t>13203740123</t>
  </si>
  <si>
    <t>1369097567@qq.com</t>
  </si>
  <si>
    <t>河南荣康律师事务所</t>
  </si>
  <si>
    <t>张伊达</t>
  </si>
  <si>
    <t>17739771820</t>
  </si>
  <si>
    <t>zhangyida66@qq.com</t>
  </si>
  <si>
    <t>张艺博</t>
  </si>
  <si>
    <t>18638034804</t>
  </si>
  <si>
    <t>172032637@qq.com</t>
  </si>
  <si>
    <t>张影</t>
  </si>
  <si>
    <t>17637828462</t>
  </si>
  <si>
    <t>1650075816@qq.com</t>
  </si>
  <si>
    <t>张永超</t>
  </si>
  <si>
    <t>18937162715</t>
  </si>
  <si>
    <t>65129807@qq.com</t>
  </si>
  <si>
    <t>张永芳</t>
  </si>
  <si>
    <t>13223999215</t>
  </si>
  <si>
    <t>dd973972@163.com</t>
  </si>
  <si>
    <t>张永辉</t>
  </si>
  <si>
    <t>18738353162</t>
  </si>
  <si>
    <t>wingfai1216@163.com</t>
  </si>
  <si>
    <t>张永祥</t>
  </si>
  <si>
    <t>18336755090</t>
  </si>
  <si>
    <t>1260817216@qq.com</t>
  </si>
  <si>
    <t>张悦</t>
  </si>
  <si>
    <t>17640117214</t>
  </si>
  <si>
    <t>694962897@qq.com</t>
  </si>
  <si>
    <t>张悦悦</t>
  </si>
  <si>
    <t>17863661397</t>
  </si>
  <si>
    <t>1904183203@qq.com</t>
  </si>
  <si>
    <t>河南盈硕律师事务所</t>
  </si>
  <si>
    <t>张云雪</t>
  </si>
  <si>
    <t>17637135086</t>
  </si>
  <si>
    <t>18522523848@163.com</t>
  </si>
  <si>
    <t>张泽雨</t>
  </si>
  <si>
    <t>17719835878</t>
  </si>
  <si>
    <t>17719835878@163.com</t>
  </si>
  <si>
    <t>张展骞</t>
  </si>
  <si>
    <t>15520825536</t>
  </si>
  <si>
    <t>190448780@qq.com</t>
  </si>
  <si>
    <t>张赵奕</t>
  </si>
  <si>
    <t>15238323178</t>
  </si>
  <si>
    <t>572636785@qq.com</t>
  </si>
  <si>
    <t>河南有道律师事务所</t>
  </si>
  <si>
    <t>张振</t>
  </si>
  <si>
    <t>18039117100</t>
  </si>
  <si>
    <t>624665081@qq.com</t>
  </si>
  <si>
    <t>张智轩</t>
  </si>
  <si>
    <t>15537320969</t>
  </si>
  <si>
    <t>zzx834557220@163.com</t>
  </si>
  <si>
    <t>张稚琳</t>
  </si>
  <si>
    <t>13525398527</t>
  </si>
  <si>
    <t>13525398527@163.com</t>
  </si>
  <si>
    <t>张中原</t>
  </si>
  <si>
    <t>18203662539</t>
  </si>
  <si>
    <t>1004067128@qq.com</t>
  </si>
  <si>
    <t>张子晗</t>
  </si>
  <si>
    <t>15639045879</t>
  </si>
  <si>
    <t>1825500103@qq.com</t>
  </si>
  <si>
    <t>赵成栋</t>
  </si>
  <si>
    <t>15890661372</t>
  </si>
  <si>
    <t>467021272@qq.com</t>
  </si>
  <si>
    <t>赵海洋</t>
  </si>
  <si>
    <t>13592662411</t>
  </si>
  <si>
    <t>361334593@qq.com</t>
  </si>
  <si>
    <t>赵豪甜</t>
  </si>
  <si>
    <t>15638576385</t>
  </si>
  <si>
    <t>1224900848@qq.com</t>
  </si>
  <si>
    <t>赵华民</t>
  </si>
  <si>
    <t>13303828133</t>
  </si>
  <si>
    <t>1204268557@qq.com</t>
  </si>
  <si>
    <t>赵慧慧</t>
  </si>
  <si>
    <t>13298359085</t>
  </si>
  <si>
    <t>1826718019@qq.com</t>
  </si>
  <si>
    <t>赵杰</t>
  </si>
  <si>
    <t>15039062796</t>
  </si>
  <si>
    <t>1456905582@qq.com</t>
  </si>
  <si>
    <t>赵凯</t>
  </si>
  <si>
    <t>18530809087</t>
  </si>
  <si>
    <t>794071709@qq.com</t>
  </si>
  <si>
    <t>赵珂</t>
  </si>
  <si>
    <t>18939257833</t>
  </si>
  <si>
    <t>zkhnzz@yeah.net</t>
  </si>
  <si>
    <t>赵磊</t>
  </si>
  <si>
    <t>18538256121</t>
  </si>
  <si>
    <t>z18538256121@163.com</t>
  </si>
  <si>
    <t>赵璐明</t>
  </si>
  <si>
    <t>17603716580</t>
  </si>
  <si>
    <t>975272210@qq.com</t>
  </si>
  <si>
    <t>赵濛</t>
  </si>
  <si>
    <t>18703604946</t>
  </si>
  <si>
    <t>zhaomeng_career@163.com</t>
  </si>
  <si>
    <t>赵宁博</t>
  </si>
  <si>
    <t>15290867279</t>
  </si>
  <si>
    <t>997878032@qq.com</t>
  </si>
  <si>
    <t>赵鹏宇</t>
  </si>
  <si>
    <t>16638098808</t>
  </si>
  <si>
    <t>zhaopengyu2008@126.com</t>
  </si>
  <si>
    <t>赵钦浩</t>
  </si>
  <si>
    <t>15225051633</t>
  </si>
  <si>
    <t>374783986@qq.com</t>
  </si>
  <si>
    <t>赵冉</t>
  </si>
  <si>
    <t>13526553759</t>
  </si>
  <si>
    <t>1391299216@qq.com</t>
  </si>
  <si>
    <t>赵书莹</t>
  </si>
  <si>
    <t>19937390736</t>
  </si>
  <si>
    <t>603955133@qq.com</t>
  </si>
  <si>
    <t>赵甜</t>
  </si>
  <si>
    <t>13733163659</t>
  </si>
  <si>
    <t>229108126@qq.com</t>
  </si>
  <si>
    <t>赵鑫</t>
  </si>
  <si>
    <t>17596542797</t>
  </si>
  <si>
    <t>1395824078@qq.com</t>
  </si>
  <si>
    <t>赵炎林</t>
  </si>
  <si>
    <t>13733877046</t>
  </si>
  <si>
    <t>yanlinzhao@126.com</t>
  </si>
  <si>
    <t>赵一婕</t>
  </si>
  <si>
    <t>16603869590</t>
  </si>
  <si>
    <t>yijiezhao0525@163.com</t>
  </si>
  <si>
    <t>赵勇强</t>
  </si>
  <si>
    <t>18603787988</t>
  </si>
  <si>
    <t>1946631574@qq.com</t>
  </si>
  <si>
    <t>郑白冰</t>
  </si>
  <si>
    <t>13838256711</t>
  </si>
  <si>
    <t>747918817@qq.com</t>
  </si>
  <si>
    <t>郑丹丹</t>
  </si>
  <si>
    <t>13676999628</t>
  </si>
  <si>
    <t>1126826934@qq.com</t>
  </si>
  <si>
    <t>郑田雨</t>
  </si>
  <si>
    <t>15637187682</t>
  </si>
  <si>
    <t>421371590@qq.com</t>
  </si>
  <si>
    <t>郑晓涵</t>
  </si>
  <si>
    <t>15890603826</t>
  </si>
  <si>
    <t>2962551290@qq.com</t>
  </si>
  <si>
    <t>郑星博</t>
  </si>
  <si>
    <t>19939969622</t>
  </si>
  <si>
    <t>1027150681@qq.com</t>
  </si>
  <si>
    <t>郑熠豪</t>
  </si>
  <si>
    <t>15093264630</t>
  </si>
  <si>
    <t>826697633@qq.com</t>
  </si>
  <si>
    <t>周兵</t>
  </si>
  <si>
    <t>13283815522</t>
  </si>
  <si>
    <t>634240184@qq.com</t>
  </si>
  <si>
    <t>18595737495</t>
  </si>
  <si>
    <t>991758203@qq.com</t>
  </si>
  <si>
    <t>周昊</t>
  </si>
  <si>
    <t>15649851520</t>
  </si>
  <si>
    <t>1240922240@qq.com</t>
  </si>
  <si>
    <t>周佳灵</t>
  </si>
  <si>
    <t>15238006992</t>
  </si>
  <si>
    <t>616523865@qq.com</t>
  </si>
  <si>
    <t>2022-4-30</t>
  </si>
  <si>
    <t>2021-4-30</t>
  </si>
  <si>
    <t>周明坤</t>
  </si>
  <si>
    <t>18037325310</t>
  </si>
  <si>
    <t>312882008@qq.com</t>
  </si>
  <si>
    <t>周倩倩</t>
  </si>
  <si>
    <t>13676958512</t>
  </si>
  <si>
    <t>2095175410@qq.com</t>
  </si>
  <si>
    <t>周珊珊</t>
  </si>
  <si>
    <t>13525591152</t>
  </si>
  <si>
    <t>476438412@qq.com</t>
  </si>
  <si>
    <t>周文华</t>
  </si>
  <si>
    <t>15729360723</t>
  </si>
  <si>
    <t>572384371@qq.com</t>
  </si>
  <si>
    <t>周武扬</t>
  </si>
  <si>
    <t>13623829529</t>
  </si>
  <si>
    <t>349553269@qq.com</t>
  </si>
  <si>
    <t>河南沣贤律师事务所</t>
  </si>
  <si>
    <t>周溪</t>
  </si>
  <si>
    <t>13512114603</t>
  </si>
  <si>
    <t>1096440301@qq.com</t>
  </si>
  <si>
    <t>周雪华</t>
  </si>
  <si>
    <t>15936229249</t>
  </si>
  <si>
    <t>398206281@qq.com</t>
  </si>
  <si>
    <t>周怡景</t>
  </si>
  <si>
    <t>15537175331</t>
  </si>
  <si>
    <t>z474432848@163.com</t>
  </si>
  <si>
    <t>朱聪</t>
  </si>
  <si>
    <t>13083609601</t>
  </si>
  <si>
    <t>2459830949@qq.com</t>
  </si>
  <si>
    <t>朱阁威</t>
  </si>
  <si>
    <t>17638579316</t>
  </si>
  <si>
    <t>654950082@qq.com</t>
  </si>
  <si>
    <t>河南春屹律师事务所</t>
  </si>
  <si>
    <t>朱金中</t>
  </si>
  <si>
    <t>18638928833</t>
  </si>
  <si>
    <t>16540377@qq.com</t>
  </si>
  <si>
    <t>2022-4-25</t>
  </si>
  <si>
    <t>2021-4-25</t>
  </si>
  <si>
    <t>朱敬丽</t>
  </si>
  <si>
    <t>18239720336</t>
  </si>
  <si>
    <t>1628793560@qq.com</t>
  </si>
  <si>
    <t>朱军伟</t>
  </si>
  <si>
    <t>13613715865</t>
  </si>
  <si>
    <t>1037320904@qq.com</t>
  </si>
  <si>
    <t>朱明旭</t>
  </si>
  <si>
    <t>18438019487</t>
  </si>
  <si>
    <t>472764178@qq.com</t>
  </si>
  <si>
    <t>河南言亮律师事务所</t>
  </si>
  <si>
    <t>朱鹏飞</t>
  </si>
  <si>
    <t>18837128309</t>
  </si>
  <si>
    <t>525613241@qq.com</t>
  </si>
  <si>
    <t>朱庆邦</t>
  </si>
  <si>
    <t>18003849982</t>
  </si>
  <si>
    <t>346753911@qq.com</t>
  </si>
  <si>
    <t>朱威隆</t>
  </si>
  <si>
    <t>15303812570</t>
  </si>
  <si>
    <t>672614554@qq.com</t>
  </si>
  <si>
    <t>朱亚辉</t>
  </si>
  <si>
    <t>18703719779</t>
  </si>
  <si>
    <t>475362616@qq.com</t>
  </si>
  <si>
    <t>朱振涛</t>
  </si>
  <si>
    <t>13303714051</t>
  </si>
  <si>
    <t>a13303714051@163.com</t>
  </si>
  <si>
    <t>河南牟山律师事务所</t>
  </si>
  <si>
    <t>朱智阳</t>
  </si>
  <si>
    <t>18003830289</t>
  </si>
  <si>
    <t>724123811@qq.com</t>
  </si>
  <si>
    <t>宗雨欣</t>
  </si>
  <si>
    <t>15083212265</t>
  </si>
  <si>
    <t>1204742196@qq.com</t>
  </si>
  <si>
    <t>邹航宇</t>
  </si>
  <si>
    <t>15937100658</t>
  </si>
  <si>
    <t>lawyer2306@163.com</t>
  </si>
  <si>
    <t>左成龙</t>
  </si>
  <si>
    <t>18135695803</t>
  </si>
  <si>
    <t>541077832@qq.com</t>
  </si>
  <si>
    <t>翟亚炜</t>
  </si>
  <si>
    <t>531914085@qq.com</t>
  </si>
  <si>
    <t>河南金色阳光律师事务所</t>
  </si>
  <si>
    <t>董洁</t>
  </si>
  <si>
    <t>360801889@qq.com</t>
  </si>
  <si>
    <t>河南卿缘律师事务所</t>
  </si>
  <si>
    <t>杜鸿博</t>
  </si>
  <si>
    <t>849078552@qq.com</t>
  </si>
  <si>
    <t>2022.5.8</t>
  </si>
  <si>
    <t>郭威隆</t>
  </si>
  <si>
    <t>379998723@qq.com</t>
  </si>
  <si>
    <t>韩林甫</t>
  </si>
  <si>
    <t>381104693@qq.com</t>
  </si>
  <si>
    <t>郝建</t>
  </si>
  <si>
    <t>renshengmaiyuan@163.com</t>
  </si>
  <si>
    <t>河南方邦律师事务所</t>
  </si>
  <si>
    <t>黄振华</t>
  </si>
  <si>
    <t>elvinhuang@163.com</t>
  </si>
  <si>
    <t>河南公和全律师事务所</t>
  </si>
  <si>
    <t>李林昱</t>
  </si>
  <si>
    <t>1015475543@qq.com</t>
  </si>
  <si>
    <t>李文方</t>
  </si>
  <si>
    <t>805395984@qq.com</t>
  </si>
  <si>
    <t>河南风向标律师事务所</t>
  </si>
  <si>
    <t>梁浩洋</t>
  </si>
  <si>
    <t>l74627462@163.com</t>
  </si>
  <si>
    <t>河南国计律师事务所</t>
  </si>
  <si>
    <t>2022年5月8日</t>
  </si>
  <si>
    <t>2021年5月8日</t>
  </si>
  <si>
    <t>刘淋</t>
  </si>
  <si>
    <t>1834969463@qq.com</t>
  </si>
  <si>
    <t>师业凯</t>
  </si>
  <si>
    <t>shiyekai662021@163.com</t>
  </si>
  <si>
    <t>河南书平律师事务所</t>
  </si>
  <si>
    <t>司萌蕾</t>
  </si>
  <si>
    <t>1076594685@qq.com</t>
  </si>
  <si>
    <t>2022.5.10</t>
  </si>
  <si>
    <t>2021.5.10</t>
  </si>
  <si>
    <t>宋淼</t>
  </si>
  <si>
    <t>312673027@qq.com</t>
  </si>
  <si>
    <t>河南绍晟律师事务所</t>
  </si>
  <si>
    <t>2021.5.21</t>
  </si>
  <si>
    <t>2022.5.21</t>
  </si>
  <si>
    <t>王东亚</t>
  </si>
  <si>
    <t>664967609@qq.com</t>
  </si>
  <si>
    <t>王四光</t>
  </si>
  <si>
    <t>1033650462@qq.com</t>
  </si>
  <si>
    <t>河南嵩华律师事务所</t>
  </si>
  <si>
    <t>魏恒志</t>
  </si>
  <si>
    <t>2428252298@qq.com</t>
  </si>
  <si>
    <t>夏红艳</t>
  </si>
  <si>
    <t>841794961@qq.com</t>
  </si>
  <si>
    <t>杨乐</t>
  </si>
  <si>
    <t>18538186478@163.com</t>
  </si>
  <si>
    <t>杨生卫</t>
  </si>
  <si>
    <t>ysw196@126.com</t>
  </si>
  <si>
    <t>姚梦洒</t>
  </si>
  <si>
    <t>2714979689@qq.com</t>
  </si>
  <si>
    <t>河南博惟盛律师事务所</t>
  </si>
  <si>
    <t>袁咏青</t>
  </si>
  <si>
    <t>15290420856@163.com</t>
  </si>
  <si>
    <t>河南睿辰律师事务所</t>
  </si>
  <si>
    <t>2021.12.15</t>
  </si>
  <si>
    <t>2020.12.15</t>
  </si>
  <si>
    <t>1048912046@qq.com</t>
  </si>
  <si>
    <t>河南师道律师事务所</t>
  </si>
  <si>
    <t>2022.05.08</t>
  </si>
  <si>
    <t>2021.05.08</t>
  </si>
  <si>
    <t>张梦瑶</t>
  </si>
  <si>
    <t>1014252203@qq.com</t>
  </si>
  <si>
    <t>张闰晰</t>
  </si>
  <si>
    <t xml:space="preserve"> 970765691@qq.com</t>
  </si>
  <si>
    <t>张伟</t>
  </si>
  <si>
    <t>1186329165@qq.com</t>
  </si>
  <si>
    <t>2021.3.10</t>
  </si>
  <si>
    <t>2022.3.10</t>
  </si>
  <si>
    <t>张卓恺</t>
  </si>
  <si>
    <t>1013702477@qq.com</t>
  </si>
  <si>
    <t>范志恒</t>
  </si>
  <si>
    <t>478920448@qq.com</t>
  </si>
  <si>
    <t>河南嵩峰律师事务所</t>
  </si>
  <si>
    <t>2022年5月21日</t>
  </si>
  <si>
    <t>2021年5月21日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</si>
</sst>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  <font>
      <u/>
      <sz val="12"/>
      <color rgb="FF0000FF"/>
      <name val="宋体"/>
      <charset val="134"/>
    </font>
    <font>
      <u/>
      <sz val="12"/>
      <color rgb="FF0000FF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u/>
      <sz val="12"/>
      <color rgb="FF800080"/>
      <name val="宋体"/>
      <charset val="0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5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27" fillId="33" borderId="8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2">
    <xf numFmtId="0" fontId="0" fillId="0" borderId="0" xfId="0" applyNumberFormat="1"/>
    <xf numFmtId="0" fontId="1" fillId="0" borderId="0" xfId="0" applyNumberFormat="1" applyFont="1"/>
    <xf numFmtId="0" fontId="0" fillId="2" borderId="0" xfId="0" applyNumberFormat="1" applyFill="1"/>
    <xf numFmtId="0" fontId="0" fillId="0" borderId="0" xfId="0" applyNumberFormat="1" applyFont="1" applyFill="1" applyAlignment="1"/>
    <xf numFmtId="0" fontId="0" fillId="2" borderId="0" xfId="0" applyNumberFormat="1" applyFont="1" applyFill="1" applyAlignment="1"/>
    <xf numFmtId="0" fontId="0" fillId="3" borderId="0" xfId="0" applyNumberFormat="1" applyFill="1"/>
    <xf numFmtId="0" fontId="0" fillId="4" borderId="0" xfId="0" applyNumberFormat="1" applyFill="1"/>
    <xf numFmtId="0" fontId="0" fillId="0" borderId="0" xfId="0" applyNumberFormat="1" applyBorder="1"/>
    <xf numFmtId="0" fontId="2" fillId="0" borderId="0" xfId="0" applyFont="1" applyFill="1" applyAlignment="1">
      <alignment vertical="center"/>
    </xf>
    <xf numFmtId="0" fontId="3" fillId="2" borderId="0" xfId="10" applyNumberFormat="1" applyFill="1" applyAlignment="1"/>
    <xf numFmtId="14" fontId="0" fillId="0" borderId="0" xfId="0" applyNumberFormat="1" applyFont="1" applyFill="1" applyAlignment="1"/>
    <xf numFmtId="0" fontId="3" fillId="3" borderId="0" xfId="10" applyNumberFormat="1" applyFill="1" applyAlignment="1"/>
    <xf numFmtId="0" fontId="3" fillId="0" borderId="0" xfId="10" applyNumberFormat="1" applyBorder="1" applyAlignment="1"/>
    <xf numFmtId="0" fontId="4" fillId="2" borderId="0" xfId="10" applyNumberFormat="1" applyFont="1" applyFill="1" applyAlignment="1"/>
    <xf numFmtId="0" fontId="5" fillId="5" borderId="0" xfId="0" applyNumberFormat="1" applyFont="1" applyFill="1" applyBorder="1" applyAlignment="1">
      <alignment horizontal="left"/>
    </xf>
    <xf numFmtId="0" fontId="6" fillId="5" borderId="0" xfId="10" applyNumberFormat="1" applyFont="1" applyFill="1" applyBorder="1" applyAlignment="1">
      <alignment horizontal="left"/>
    </xf>
    <xf numFmtId="14" fontId="5" fillId="5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7" fillId="0" borderId="0" xfId="10" applyNumberFormat="1" applyFont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6" fillId="0" borderId="0" xfId="10" applyNumberFormat="1" applyFont="1" applyBorder="1" applyAlignment="1">
      <alignment horizontal="left"/>
    </xf>
    <xf numFmtId="31" fontId="5" fillId="0" borderId="0" xfId="0" applyNumberFormat="1" applyFont="1" applyFill="1" applyBorder="1" applyAlignment="1">
      <alignment horizontal="left"/>
    </xf>
    <xf numFmtId="31" fontId="5" fillId="5" borderId="0" xfId="0" applyNumberFormat="1" applyFont="1" applyFill="1" applyBorder="1" applyAlignment="1">
      <alignment horizontal="left"/>
    </xf>
    <xf numFmtId="0" fontId="8" fillId="0" borderId="0" xfId="10" applyNumberFormat="1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10" applyNumberFormat="1" applyFont="1" applyBorder="1" applyAlignment="1">
      <alignment horizontal="left" vertical="center"/>
    </xf>
    <xf numFmtId="0" fontId="7" fillId="5" borderId="0" xfId="10" applyNumberFormat="1" applyFont="1" applyFill="1" applyBorder="1" applyAlignment="1">
      <alignment horizontal="left"/>
    </xf>
    <xf numFmtId="0" fontId="10" fillId="0" borderId="0" xfId="1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3" fillId="0" borderId="0" xfId="10" applyNumberForma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meepwn@qq.com" TargetMode="External"/><Relationship Id="rId8" Type="http://schemas.openxmlformats.org/officeDocument/2006/relationships/hyperlink" Target="mailto:13140009832@163.com" TargetMode="External"/><Relationship Id="rId7" Type="http://schemas.openxmlformats.org/officeDocument/2006/relationships/hyperlink" Target="mailto:13783484020@139.com" TargetMode="External"/><Relationship Id="rId6" Type="http://schemas.openxmlformats.org/officeDocument/2006/relationships/hyperlink" Target="mailto:528566572@qq.com" TargetMode="External"/><Relationship Id="rId5" Type="http://schemas.openxmlformats.org/officeDocument/2006/relationships/hyperlink" Target="mailto:3450486975@qq.com" TargetMode="External"/><Relationship Id="rId40" Type="http://schemas.openxmlformats.org/officeDocument/2006/relationships/hyperlink" Target="mailto:478920448@qq.com" TargetMode="External"/><Relationship Id="rId4" Type="http://schemas.openxmlformats.org/officeDocument/2006/relationships/hyperlink" Target="mailto:1691739273@qq.com" TargetMode="External"/><Relationship Id="rId39" Type="http://schemas.openxmlformats.org/officeDocument/2006/relationships/hyperlink" Target="mailto:1048912046@qq.com" TargetMode="External"/><Relationship Id="rId38" Type="http://schemas.openxmlformats.org/officeDocument/2006/relationships/hyperlink" Target="mailto:1033650462@qq.com" TargetMode="External"/><Relationship Id="rId37" Type="http://schemas.openxmlformats.org/officeDocument/2006/relationships/hyperlink" Target="mailto:1186329165@qq.com?subject=email" TargetMode="External"/><Relationship Id="rId36" Type="http://schemas.openxmlformats.org/officeDocument/2006/relationships/hyperlink" Target="mailto:531914085@qq.com" TargetMode="External"/><Relationship Id="rId35" Type="http://schemas.openxmlformats.org/officeDocument/2006/relationships/hyperlink" Target="mailto:15290420856@163.com" TargetMode="External"/><Relationship Id="rId34" Type="http://schemas.openxmlformats.org/officeDocument/2006/relationships/hyperlink" Target="mailto:381104693@qq.com" TargetMode="External"/><Relationship Id="rId33" Type="http://schemas.openxmlformats.org/officeDocument/2006/relationships/hyperlink" Target="mailto:1014252203@qq.com" TargetMode="External"/><Relationship Id="rId32" Type="http://schemas.openxmlformats.org/officeDocument/2006/relationships/hyperlink" Target="mailto:849078552@qq.com" TargetMode="External"/><Relationship Id="rId31" Type="http://schemas.openxmlformats.org/officeDocument/2006/relationships/hyperlink" Target="mailto:1015475543@qq.com" TargetMode="External"/><Relationship Id="rId30" Type="http://schemas.openxmlformats.org/officeDocument/2006/relationships/hyperlink" Target="mailto:18538186478@163.com" TargetMode="External"/><Relationship Id="rId3" Type="http://schemas.openxmlformats.org/officeDocument/2006/relationships/hyperlink" Target="mailto:lyh951001@qq.com" TargetMode="External"/><Relationship Id="rId29" Type="http://schemas.openxmlformats.org/officeDocument/2006/relationships/hyperlink" Target="mailto:360801889@qq.com" TargetMode="External"/><Relationship Id="rId28" Type="http://schemas.openxmlformats.org/officeDocument/2006/relationships/hyperlink" Target="mailto:379998723@qq.com" TargetMode="External"/><Relationship Id="rId27" Type="http://schemas.openxmlformats.org/officeDocument/2006/relationships/hyperlink" Target="mailto:2428252298@qq.com" TargetMode="External"/><Relationship Id="rId26" Type="http://schemas.openxmlformats.org/officeDocument/2006/relationships/hyperlink" Target="mailto:renshengmaiyuan@163.com" TargetMode="External"/><Relationship Id="rId25" Type="http://schemas.openxmlformats.org/officeDocument/2006/relationships/hyperlink" Target="mailto:2714979689@qq.com" TargetMode="External"/><Relationship Id="rId24" Type="http://schemas.openxmlformats.org/officeDocument/2006/relationships/hyperlink" Target="mailto:664967609@qq.com" TargetMode="External"/><Relationship Id="rId23" Type="http://schemas.openxmlformats.org/officeDocument/2006/relationships/hyperlink" Target="mailto:1834969463@qq.com" TargetMode="External"/><Relationship Id="rId22" Type="http://schemas.openxmlformats.org/officeDocument/2006/relationships/hyperlink" Target="mailto:1013702477@qq.com" TargetMode="External"/><Relationship Id="rId21" Type="http://schemas.openxmlformats.org/officeDocument/2006/relationships/hyperlink" Target="mailto:841794961@qq.com" TargetMode="External"/><Relationship Id="rId20" Type="http://schemas.openxmlformats.org/officeDocument/2006/relationships/hyperlink" Target="mailto:ysw196@126.com" TargetMode="External"/><Relationship Id="rId2" Type="http://schemas.openxmlformats.org/officeDocument/2006/relationships/hyperlink" Target="mailto:1154120588@qq.com" TargetMode="External"/><Relationship Id="rId19" Type="http://schemas.openxmlformats.org/officeDocument/2006/relationships/hyperlink" Target="mailto:elvinhuang@163.com" TargetMode="External"/><Relationship Id="rId18" Type="http://schemas.openxmlformats.org/officeDocument/2006/relationships/hyperlink" Target="mailto:312673027@qq.com" TargetMode="External"/><Relationship Id="rId17" Type="http://schemas.openxmlformats.org/officeDocument/2006/relationships/hyperlink" Target="mailto:l74627462@163.com" TargetMode="External"/><Relationship Id="rId16" Type="http://schemas.openxmlformats.org/officeDocument/2006/relationships/hyperlink" Target="mailto:shiyekai662021@163.com" TargetMode="External"/><Relationship Id="rId15" Type="http://schemas.openxmlformats.org/officeDocument/2006/relationships/hyperlink" Target="mailto:805395984@qq.com" TargetMode="External"/><Relationship Id="rId14" Type="http://schemas.openxmlformats.org/officeDocument/2006/relationships/hyperlink" Target="mailto:604961240@qq.com" TargetMode="External"/><Relationship Id="rId13" Type="http://schemas.openxmlformats.org/officeDocument/2006/relationships/hyperlink" Target="mailto:674030505@qq.com" TargetMode="External"/><Relationship Id="rId12" Type="http://schemas.openxmlformats.org/officeDocument/2006/relationships/hyperlink" Target="mailto:18522523848@163.com" TargetMode="External"/><Relationship Id="rId11" Type="http://schemas.openxmlformats.org/officeDocument/2006/relationships/hyperlink" Target="mailto:1263221050@qq.com" TargetMode="External"/><Relationship Id="rId10" Type="http://schemas.openxmlformats.org/officeDocument/2006/relationships/hyperlink" Target="mailto:EgbertJone@163.com" TargetMode="External"/><Relationship Id="rId1" Type="http://schemas.openxmlformats.org/officeDocument/2006/relationships/hyperlink" Target="mailto:8373186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8"/>
  <sheetViews>
    <sheetView tabSelected="1" workbookViewId="0">
      <selection activeCell="J12" sqref="J12"/>
    </sheetView>
  </sheetViews>
  <sheetFormatPr defaultColWidth="9" defaultRowHeight="14.25" outlineLevelCol="6"/>
  <cols>
    <col min="1" max="1" width="8.83333333333333" customWidth="1"/>
    <col min="2" max="2" width="12.4" customWidth="1"/>
    <col min="3" max="3" width="20.9" customWidth="1"/>
    <col min="4" max="4" width="22.7" customWidth="1"/>
    <col min="5" max="5" width="8.83333333333333" customWidth="1"/>
    <col min="6" max="6" width="16.8333333333333" customWidth="1"/>
    <col min="7" max="7" width="19.9" customWidth="1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s="3" t="s">
        <v>12</v>
      </c>
      <c r="G2" t="s">
        <v>13</v>
      </c>
    </row>
    <row r="3" spans="1:7">
      <c r="A3" t="s">
        <v>14</v>
      </c>
      <c r="B3" t="s">
        <v>15</v>
      </c>
      <c r="C3" t="s">
        <v>16</v>
      </c>
      <c r="D3" t="s">
        <v>17</v>
      </c>
      <c r="E3" t="s">
        <v>11</v>
      </c>
      <c r="F3" t="s">
        <v>18</v>
      </c>
      <c r="G3" t="s">
        <v>19</v>
      </c>
    </row>
    <row r="4" spans="1:7">
      <c r="A4" t="s">
        <v>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</row>
    <row r="5" spans="1:7">
      <c r="A5" t="s">
        <v>27</v>
      </c>
      <c r="B5" t="s">
        <v>28</v>
      </c>
      <c r="C5" t="s">
        <v>29</v>
      </c>
      <c r="D5" t="s">
        <v>30</v>
      </c>
      <c r="E5" t="s">
        <v>24</v>
      </c>
      <c r="F5" t="s">
        <v>25</v>
      </c>
      <c r="G5" t="s">
        <v>26</v>
      </c>
    </row>
    <row r="6" spans="1:7">
      <c r="A6" t="s">
        <v>31</v>
      </c>
      <c r="B6" t="s">
        <v>32</v>
      </c>
      <c r="C6" t="s">
        <v>33</v>
      </c>
      <c r="D6" t="s">
        <v>34</v>
      </c>
      <c r="E6" t="s">
        <v>24</v>
      </c>
      <c r="F6" t="s">
        <v>35</v>
      </c>
      <c r="G6" t="s">
        <v>36</v>
      </c>
    </row>
    <row r="7" spans="1:7">
      <c r="A7" t="s">
        <v>37</v>
      </c>
      <c r="B7" t="s">
        <v>38</v>
      </c>
      <c r="C7" t="s">
        <v>39</v>
      </c>
      <c r="D7" t="s">
        <v>40</v>
      </c>
      <c r="E7" t="s">
        <v>24</v>
      </c>
      <c r="F7" t="s">
        <v>41</v>
      </c>
      <c r="G7" t="s">
        <v>41</v>
      </c>
    </row>
    <row r="8" spans="1:7">
      <c r="A8" t="s">
        <v>42</v>
      </c>
      <c r="B8" t="s">
        <v>43</v>
      </c>
      <c r="C8" t="s">
        <v>44</v>
      </c>
      <c r="D8" t="s">
        <v>45</v>
      </c>
      <c r="E8" t="s">
        <v>24</v>
      </c>
      <c r="F8" s="3" t="s">
        <v>12</v>
      </c>
      <c r="G8" t="s">
        <v>13</v>
      </c>
    </row>
    <row r="9" spans="1:7">
      <c r="A9" t="s">
        <v>46</v>
      </c>
      <c r="B9" t="s">
        <v>47</v>
      </c>
      <c r="C9" t="s">
        <v>48</v>
      </c>
      <c r="D9" t="s">
        <v>49</v>
      </c>
      <c r="E9" t="s">
        <v>11</v>
      </c>
      <c r="F9" t="s">
        <v>19</v>
      </c>
      <c r="G9" t="s">
        <v>19</v>
      </c>
    </row>
    <row r="10" spans="1:7">
      <c r="A10" t="s">
        <v>50</v>
      </c>
      <c r="B10" t="s">
        <v>51</v>
      </c>
      <c r="C10" t="s">
        <v>52</v>
      </c>
      <c r="D10" t="s">
        <v>53</v>
      </c>
      <c r="E10" t="s">
        <v>24</v>
      </c>
      <c r="F10" t="s">
        <v>54</v>
      </c>
      <c r="G10" t="s">
        <v>55</v>
      </c>
    </row>
    <row r="11" spans="1:7">
      <c r="A11" t="s">
        <v>56</v>
      </c>
      <c r="B11" t="s">
        <v>57</v>
      </c>
      <c r="C11" t="s">
        <v>58</v>
      </c>
      <c r="D11" t="s">
        <v>59</v>
      </c>
      <c r="E11" t="s">
        <v>24</v>
      </c>
      <c r="F11" t="s">
        <v>18</v>
      </c>
      <c r="G11" t="s">
        <v>19</v>
      </c>
    </row>
    <row r="12" spans="1:7">
      <c r="A12" t="s">
        <v>60</v>
      </c>
      <c r="B12" t="s">
        <v>61</v>
      </c>
      <c r="C12" t="s">
        <v>62</v>
      </c>
      <c r="D12" t="s">
        <v>63</v>
      </c>
      <c r="E12" t="s">
        <v>11</v>
      </c>
      <c r="F12" t="s">
        <v>64</v>
      </c>
      <c r="G12" t="s">
        <v>65</v>
      </c>
    </row>
    <row r="13" spans="1:7">
      <c r="A13" t="s">
        <v>66</v>
      </c>
      <c r="B13" t="s">
        <v>67</v>
      </c>
      <c r="C13" t="s">
        <v>68</v>
      </c>
      <c r="D13" t="s">
        <v>69</v>
      </c>
      <c r="E13" t="s">
        <v>24</v>
      </c>
      <c r="F13" s="3" t="s">
        <v>12</v>
      </c>
      <c r="G13" t="s">
        <v>13</v>
      </c>
    </row>
    <row r="14" spans="1:7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24</v>
      </c>
      <c r="F14" s="3" t="s">
        <v>74</v>
      </c>
      <c r="G14" s="3" t="s">
        <v>75</v>
      </c>
    </row>
    <row r="15" spans="1:7">
      <c r="A15" t="s">
        <v>76</v>
      </c>
      <c r="B15" t="s">
        <v>77</v>
      </c>
      <c r="C15" t="s">
        <v>78</v>
      </c>
      <c r="D15" t="s">
        <v>79</v>
      </c>
      <c r="E15" t="s">
        <v>24</v>
      </c>
      <c r="F15" t="s">
        <v>80</v>
      </c>
      <c r="G15" t="s">
        <v>81</v>
      </c>
    </row>
    <row r="16" spans="1:7">
      <c r="A16" t="s">
        <v>82</v>
      </c>
      <c r="B16" t="s">
        <v>83</v>
      </c>
      <c r="C16" t="s">
        <v>84</v>
      </c>
      <c r="D16" t="s">
        <v>85</v>
      </c>
      <c r="E16" t="s">
        <v>11</v>
      </c>
      <c r="F16" s="3" t="s">
        <v>12</v>
      </c>
      <c r="G16" t="s">
        <v>13</v>
      </c>
    </row>
    <row r="17" spans="1:7">
      <c r="A17" t="s">
        <v>86</v>
      </c>
      <c r="B17" t="s">
        <v>87</v>
      </c>
      <c r="C17" t="s">
        <v>88</v>
      </c>
      <c r="D17" t="s">
        <v>89</v>
      </c>
      <c r="E17" t="s">
        <v>11</v>
      </c>
      <c r="F17" t="s">
        <v>26</v>
      </c>
      <c r="G17" t="s">
        <v>25</v>
      </c>
    </row>
    <row r="18" spans="1:7">
      <c r="A18" t="s">
        <v>90</v>
      </c>
      <c r="B18" t="s">
        <v>91</v>
      </c>
      <c r="C18" t="s">
        <v>92</v>
      </c>
      <c r="D18" t="s">
        <v>93</v>
      </c>
      <c r="E18" t="s">
        <v>24</v>
      </c>
      <c r="F18" t="s">
        <v>94</v>
      </c>
      <c r="G18" t="s">
        <v>95</v>
      </c>
    </row>
    <row r="19" spans="1:7">
      <c r="A19" t="s">
        <v>96</v>
      </c>
      <c r="B19" t="s">
        <v>97</v>
      </c>
      <c r="C19" t="s">
        <v>98</v>
      </c>
      <c r="D19" t="s">
        <v>99</v>
      </c>
      <c r="E19" t="s">
        <v>11</v>
      </c>
      <c r="F19" t="s">
        <v>25</v>
      </c>
      <c r="G19" t="s">
        <v>26</v>
      </c>
    </row>
    <row r="20" spans="1:7">
      <c r="A20" t="s">
        <v>100</v>
      </c>
      <c r="B20" t="s">
        <v>101</v>
      </c>
      <c r="C20" t="s">
        <v>102</v>
      </c>
      <c r="D20" t="s">
        <v>103</v>
      </c>
      <c r="E20" t="s">
        <v>24</v>
      </c>
      <c r="F20" t="s">
        <v>12</v>
      </c>
      <c r="G20" t="s">
        <v>13</v>
      </c>
    </row>
    <row r="21" spans="1:7">
      <c r="A21" t="s">
        <v>104</v>
      </c>
      <c r="B21" t="s">
        <v>105</v>
      </c>
      <c r="C21" t="s">
        <v>106</v>
      </c>
      <c r="D21" t="s">
        <v>107</v>
      </c>
      <c r="E21" t="s">
        <v>11</v>
      </c>
      <c r="F21" t="s">
        <v>12</v>
      </c>
      <c r="G21" t="s">
        <v>13</v>
      </c>
    </row>
    <row r="22" spans="1:7">
      <c r="A22" t="s">
        <v>108</v>
      </c>
      <c r="B22" t="s">
        <v>109</v>
      </c>
      <c r="C22" t="s">
        <v>110</v>
      </c>
      <c r="D22" t="s">
        <v>111</v>
      </c>
      <c r="E22" t="s">
        <v>24</v>
      </c>
      <c r="F22" t="s">
        <v>18</v>
      </c>
      <c r="G22" t="s">
        <v>19</v>
      </c>
    </row>
    <row r="23" spans="1:7">
      <c r="A23" t="s">
        <v>112</v>
      </c>
      <c r="B23" t="s">
        <v>113</v>
      </c>
      <c r="C23" t="s">
        <v>114</v>
      </c>
      <c r="D23" t="s">
        <v>115</v>
      </c>
      <c r="E23" t="s">
        <v>11</v>
      </c>
      <c r="F23" t="s">
        <v>54</v>
      </c>
      <c r="G23" t="s">
        <v>55</v>
      </c>
    </row>
    <row r="24" spans="1:7">
      <c r="A24" t="s">
        <v>116</v>
      </c>
      <c r="B24" t="s">
        <v>117</v>
      </c>
      <c r="C24" t="s">
        <v>118</v>
      </c>
      <c r="D24" t="s">
        <v>119</v>
      </c>
      <c r="E24" t="s">
        <v>24</v>
      </c>
      <c r="F24" t="s">
        <v>64</v>
      </c>
      <c r="G24" t="s">
        <v>65</v>
      </c>
    </row>
    <row r="25" spans="1:7">
      <c r="A25" t="s">
        <v>120</v>
      </c>
      <c r="B25" t="s">
        <v>121</v>
      </c>
      <c r="C25" t="s">
        <v>122</v>
      </c>
      <c r="D25" t="s">
        <v>123</v>
      </c>
      <c r="E25" t="s">
        <v>11</v>
      </c>
      <c r="F25" t="s">
        <v>25</v>
      </c>
      <c r="G25" t="s">
        <v>26</v>
      </c>
    </row>
    <row r="26" spans="1:7">
      <c r="A26" t="s">
        <v>124</v>
      </c>
      <c r="B26" t="s">
        <v>125</v>
      </c>
      <c r="C26" t="s">
        <v>126</v>
      </c>
      <c r="D26" t="s">
        <v>127</v>
      </c>
      <c r="E26" t="s">
        <v>11</v>
      </c>
      <c r="F26" t="s">
        <v>18</v>
      </c>
      <c r="G26" t="s">
        <v>19</v>
      </c>
    </row>
    <row r="27" s="2" customFormat="1" spans="1:7">
      <c r="A27" s="2" t="s">
        <v>128</v>
      </c>
      <c r="B27" s="2" t="s">
        <v>129</v>
      </c>
      <c r="C27" s="9" t="s">
        <v>130</v>
      </c>
      <c r="D27" s="2" t="s">
        <v>131</v>
      </c>
      <c r="E27" s="2" t="s">
        <v>11</v>
      </c>
      <c r="F27" s="2" t="s">
        <v>132</v>
      </c>
      <c r="G27" s="2" t="s">
        <v>133</v>
      </c>
    </row>
    <row r="28" spans="1:7">
      <c r="A28" t="s">
        <v>134</v>
      </c>
      <c r="B28" t="s">
        <v>135</v>
      </c>
      <c r="C28" t="s">
        <v>136</v>
      </c>
      <c r="D28" t="s">
        <v>137</v>
      </c>
      <c r="E28" t="s">
        <v>11</v>
      </c>
      <c r="F28" t="s">
        <v>26</v>
      </c>
      <c r="G28" t="s">
        <v>25</v>
      </c>
    </row>
    <row r="29" spans="1:7">
      <c r="A29" t="s">
        <v>138</v>
      </c>
      <c r="B29" t="s">
        <v>139</v>
      </c>
      <c r="C29" t="s">
        <v>140</v>
      </c>
      <c r="D29" t="s">
        <v>141</v>
      </c>
      <c r="E29" t="s">
        <v>11</v>
      </c>
      <c r="F29" t="s">
        <v>142</v>
      </c>
      <c r="G29" t="s">
        <v>143</v>
      </c>
    </row>
    <row r="30" spans="1:7">
      <c r="A30" t="s">
        <v>144</v>
      </c>
      <c r="B30" t="s">
        <v>145</v>
      </c>
      <c r="C30" t="s">
        <v>146</v>
      </c>
      <c r="D30" t="s">
        <v>119</v>
      </c>
      <c r="E30" t="s">
        <v>11</v>
      </c>
      <c r="F30" t="s">
        <v>147</v>
      </c>
      <c r="G30" t="s">
        <v>148</v>
      </c>
    </row>
    <row r="31" spans="1:7">
      <c r="A31" t="s">
        <v>149</v>
      </c>
      <c r="B31" t="s">
        <v>150</v>
      </c>
      <c r="C31" t="s">
        <v>151</v>
      </c>
      <c r="D31" t="s">
        <v>152</v>
      </c>
      <c r="E31" t="s">
        <v>11</v>
      </c>
      <c r="F31" t="s">
        <v>25</v>
      </c>
      <c r="G31" t="s">
        <v>26</v>
      </c>
    </row>
    <row r="32" spans="1:7">
      <c r="A32" t="s">
        <v>153</v>
      </c>
      <c r="B32" t="s">
        <v>154</v>
      </c>
      <c r="C32" t="s">
        <v>155</v>
      </c>
      <c r="D32" t="s">
        <v>156</v>
      </c>
      <c r="E32" t="s">
        <v>11</v>
      </c>
      <c r="F32" t="s">
        <v>41</v>
      </c>
      <c r="G32" t="s">
        <v>157</v>
      </c>
    </row>
    <row r="33" spans="1:7">
      <c r="A33" t="s">
        <v>158</v>
      </c>
      <c r="B33" t="s">
        <v>159</v>
      </c>
      <c r="C33" t="s">
        <v>160</v>
      </c>
      <c r="D33" t="s">
        <v>161</v>
      </c>
      <c r="E33" t="s">
        <v>11</v>
      </c>
      <c r="F33" t="s">
        <v>147</v>
      </c>
      <c r="G33" t="s">
        <v>148</v>
      </c>
    </row>
    <row r="34" spans="1:7">
      <c r="A34" t="s">
        <v>162</v>
      </c>
      <c r="B34" t="s">
        <v>163</v>
      </c>
      <c r="C34" t="s">
        <v>164</v>
      </c>
      <c r="D34" t="s">
        <v>165</v>
      </c>
      <c r="E34" t="s">
        <v>11</v>
      </c>
      <c r="F34" t="s">
        <v>25</v>
      </c>
      <c r="G34" t="s">
        <v>26</v>
      </c>
    </row>
    <row r="35" spans="1:7">
      <c r="A35" t="s">
        <v>166</v>
      </c>
      <c r="B35" t="s">
        <v>167</v>
      </c>
      <c r="C35" t="s">
        <v>168</v>
      </c>
      <c r="D35" t="s">
        <v>169</v>
      </c>
      <c r="E35" t="s">
        <v>24</v>
      </c>
      <c r="F35" t="s">
        <v>41</v>
      </c>
      <c r="G35" t="s">
        <v>157</v>
      </c>
    </row>
    <row r="36" spans="1:7">
      <c r="A36" s="3" t="s">
        <v>170</v>
      </c>
      <c r="B36" s="3" t="s">
        <v>171</v>
      </c>
      <c r="C36" s="3" t="s">
        <v>172</v>
      </c>
      <c r="D36" s="3" t="s">
        <v>73</v>
      </c>
      <c r="E36" s="3" t="s">
        <v>24</v>
      </c>
      <c r="F36" s="3" t="s">
        <v>12</v>
      </c>
      <c r="G36" s="3" t="s">
        <v>13</v>
      </c>
    </row>
    <row r="37" spans="1:7">
      <c r="A37" t="s">
        <v>173</v>
      </c>
      <c r="B37" t="s">
        <v>174</v>
      </c>
      <c r="C37" t="s">
        <v>175</v>
      </c>
      <c r="D37" t="s">
        <v>176</v>
      </c>
      <c r="E37" t="s">
        <v>24</v>
      </c>
      <c r="F37" t="s">
        <v>80</v>
      </c>
      <c r="G37" t="s">
        <v>177</v>
      </c>
    </row>
    <row r="38" spans="1:7">
      <c r="A38" t="s">
        <v>178</v>
      </c>
      <c r="B38" t="s">
        <v>179</v>
      </c>
      <c r="C38" t="s">
        <v>180</v>
      </c>
      <c r="D38" t="s">
        <v>111</v>
      </c>
      <c r="E38" t="s">
        <v>11</v>
      </c>
      <c r="F38" t="s">
        <v>18</v>
      </c>
      <c r="G38" t="s">
        <v>19</v>
      </c>
    </row>
    <row r="39" spans="1:7">
      <c r="A39" t="s">
        <v>181</v>
      </c>
      <c r="B39" t="s">
        <v>182</v>
      </c>
      <c r="C39" t="s">
        <v>183</v>
      </c>
      <c r="D39" t="s">
        <v>184</v>
      </c>
      <c r="E39" t="s">
        <v>24</v>
      </c>
      <c r="F39" t="s">
        <v>94</v>
      </c>
      <c r="G39" t="s">
        <v>95</v>
      </c>
    </row>
    <row r="40" spans="1:7">
      <c r="A40" t="s">
        <v>185</v>
      </c>
      <c r="B40" t="s">
        <v>186</v>
      </c>
      <c r="C40" t="s">
        <v>187</v>
      </c>
      <c r="D40" t="s">
        <v>152</v>
      </c>
      <c r="E40" t="s">
        <v>24</v>
      </c>
      <c r="F40" t="s">
        <v>132</v>
      </c>
      <c r="G40" t="s">
        <v>133</v>
      </c>
    </row>
    <row r="41" spans="1:7">
      <c r="A41" t="s">
        <v>188</v>
      </c>
      <c r="B41" t="s">
        <v>189</v>
      </c>
      <c r="C41" t="s">
        <v>190</v>
      </c>
      <c r="D41" t="s">
        <v>191</v>
      </c>
      <c r="E41" t="s">
        <v>11</v>
      </c>
      <c r="F41" t="s">
        <v>94</v>
      </c>
      <c r="G41" t="s">
        <v>95</v>
      </c>
    </row>
    <row r="42" spans="1:7">
      <c r="A42" t="s">
        <v>192</v>
      </c>
      <c r="B42" t="s">
        <v>193</v>
      </c>
      <c r="C42" t="s">
        <v>194</v>
      </c>
      <c r="D42" t="s">
        <v>195</v>
      </c>
      <c r="E42" t="s">
        <v>24</v>
      </c>
      <c r="F42" t="s">
        <v>12</v>
      </c>
      <c r="G42" t="s">
        <v>13</v>
      </c>
    </row>
    <row r="43" spans="1:7">
      <c r="A43" t="s">
        <v>196</v>
      </c>
      <c r="B43" t="s">
        <v>197</v>
      </c>
      <c r="C43" t="s">
        <v>198</v>
      </c>
      <c r="D43" t="s">
        <v>156</v>
      </c>
      <c r="E43" t="s">
        <v>24</v>
      </c>
      <c r="F43" t="s">
        <v>142</v>
      </c>
      <c r="G43" t="s">
        <v>199</v>
      </c>
    </row>
    <row r="44" spans="1:7">
      <c r="A44" t="s">
        <v>200</v>
      </c>
      <c r="B44" t="s">
        <v>201</v>
      </c>
      <c r="C44" t="s">
        <v>202</v>
      </c>
      <c r="D44" t="s">
        <v>40</v>
      </c>
      <c r="E44" t="s">
        <v>11</v>
      </c>
      <c r="F44" t="s">
        <v>18</v>
      </c>
      <c r="G44" t="s">
        <v>19</v>
      </c>
    </row>
    <row r="45" spans="1:7">
      <c r="A45" t="s">
        <v>203</v>
      </c>
      <c r="B45" t="s">
        <v>204</v>
      </c>
      <c r="C45" t="s">
        <v>205</v>
      </c>
      <c r="D45" t="s">
        <v>131</v>
      </c>
      <c r="E45" t="s">
        <v>11</v>
      </c>
      <c r="F45" t="s">
        <v>54</v>
      </c>
      <c r="G45" t="s">
        <v>55</v>
      </c>
    </row>
    <row r="46" spans="1:7">
      <c r="A46" t="s">
        <v>206</v>
      </c>
      <c r="B46" t="s">
        <v>207</v>
      </c>
      <c r="C46" t="s">
        <v>208</v>
      </c>
      <c r="D46" t="s">
        <v>209</v>
      </c>
      <c r="E46" t="s">
        <v>11</v>
      </c>
      <c r="F46" t="s">
        <v>35</v>
      </c>
      <c r="G46" t="s">
        <v>36</v>
      </c>
    </row>
    <row r="47" spans="1:7">
      <c r="A47" t="s">
        <v>210</v>
      </c>
      <c r="B47" t="s">
        <v>211</v>
      </c>
      <c r="C47" t="s">
        <v>212</v>
      </c>
      <c r="D47" t="s">
        <v>165</v>
      </c>
      <c r="E47" t="s">
        <v>11</v>
      </c>
      <c r="F47" t="s">
        <v>142</v>
      </c>
      <c r="G47" t="s">
        <v>199</v>
      </c>
    </row>
    <row r="48" spans="1:7">
      <c r="A48" t="s">
        <v>213</v>
      </c>
      <c r="B48" t="s">
        <v>214</v>
      </c>
      <c r="C48" t="s">
        <v>215</v>
      </c>
      <c r="D48" t="s">
        <v>216</v>
      </c>
      <c r="E48" t="s">
        <v>11</v>
      </c>
      <c r="F48" t="s">
        <v>41</v>
      </c>
      <c r="G48" t="s">
        <v>157</v>
      </c>
    </row>
    <row r="49" spans="1:7">
      <c r="A49" t="s">
        <v>217</v>
      </c>
      <c r="B49" t="s">
        <v>218</v>
      </c>
      <c r="C49" t="s">
        <v>219</v>
      </c>
      <c r="D49" t="s">
        <v>220</v>
      </c>
      <c r="E49" t="s">
        <v>11</v>
      </c>
      <c r="F49" t="s">
        <v>18</v>
      </c>
      <c r="G49" t="s">
        <v>19</v>
      </c>
    </row>
    <row r="50" spans="1:7">
      <c r="A50" t="s">
        <v>221</v>
      </c>
      <c r="B50" t="s">
        <v>222</v>
      </c>
      <c r="C50" t="s">
        <v>223</v>
      </c>
      <c r="D50" t="s">
        <v>224</v>
      </c>
      <c r="E50" t="s">
        <v>24</v>
      </c>
      <c r="F50" t="s">
        <v>142</v>
      </c>
      <c r="G50" t="s">
        <v>199</v>
      </c>
    </row>
    <row r="51" spans="1:7">
      <c r="A51" t="s">
        <v>225</v>
      </c>
      <c r="B51" t="s">
        <v>226</v>
      </c>
      <c r="C51" t="s">
        <v>227</v>
      </c>
      <c r="D51" t="s">
        <v>228</v>
      </c>
      <c r="E51" t="s">
        <v>24</v>
      </c>
      <c r="F51" t="s">
        <v>142</v>
      </c>
      <c r="G51" t="s">
        <v>199</v>
      </c>
    </row>
    <row r="52" spans="1:7">
      <c r="A52" t="s">
        <v>229</v>
      </c>
      <c r="B52" t="s">
        <v>230</v>
      </c>
      <c r="C52" t="s">
        <v>231</v>
      </c>
      <c r="D52" t="s">
        <v>232</v>
      </c>
      <c r="E52" t="s">
        <v>24</v>
      </c>
      <c r="F52" t="s">
        <v>54</v>
      </c>
      <c r="G52" t="s">
        <v>55</v>
      </c>
    </row>
    <row r="53" spans="1:7">
      <c r="A53" t="s">
        <v>233</v>
      </c>
      <c r="B53" t="s">
        <v>234</v>
      </c>
      <c r="C53" t="s">
        <v>235</v>
      </c>
      <c r="D53" t="s">
        <v>236</v>
      </c>
      <c r="E53" t="s">
        <v>24</v>
      </c>
      <c r="F53" t="s">
        <v>237</v>
      </c>
      <c r="G53" t="s">
        <v>238</v>
      </c>
    </row>
    <row r="54" spans="1:7">
      <c r="A54" t="s">
        <v>239</v>
      </c>
      <c r="B54" t="s">
        <v>240</v>
      </c>
      <c r="C54" t="s">
        <v>241</v>
      </c>
      <c r="D54" t="s">
        <v>242</v>
      </c>
      <c r="E54" t="s">
        <v>11</v>
      </c>
      <c r="F54" t="s">
        <v>243</v>
      </c>
      <c r="G54" t="s">
        <v>244</v>
      </c>
    </row>
    <row r="55" spans="1:7">
      <c r="A55" t="s">
        <v>245</v>
      </c>
      <c r="B55" t="s">
        <v>246</v>
      </c>
      <c r="C55" t="s">
        <v>247</v>
      </c>
      <c r="D55" t="s">
        <v>248</v>
      </c>
      <c r="E55" t="s">
        <v>11</v>
      </c>
      <c r="F55" t="s">
        <v>41</v>
      </c>
      <c r="G55" t="s">
        <v>157</v>
      </c>
    </row>
    <row r="56" spans="1:7">
      <c r="A56" t="s">
        <v>249</v>
      </c>
      <c r="B56" t="s">
        <v>250</v>
      </c>
      <c r="C56" t="s">
        <v>251</v>
      </c>
      <c r="D56" t="s">
        <v>252</v>
      </c>
      <c r="E56" t="s">
        <v>11</v>
      </c>
      <c r="F56" t="s">
        <v>12</v>
      </c>
      <c r="G56" t="s">
        <v>13</v>
      </c>
    </row>
    <row r="57" spans="1:7">
      <c r="A57" t="s">
        <v>253</v>
      </c>
      <c r="B57" t="s">
        <v>254</v>
      </c>
      <c r="C57" t="s">
        <v>255</v>
      </c>
      <c r="D57" t="s">
        <v>156</v>
      </c>
      <c r="E57" t="s">
        <v>24</v>
      </c>
      <c r="F57" t="s">
        <v>64</v>
      </c>
      <c r="G57" t="s">
        <v>65</v>
      </c>
    </row>
    <row r="58" spans="1:7">
      <c r="A58" t="s">
        <v>256</v>
      </c>
      <c r="B58" t="s">
        <v>257</v>
      </c>
      <c r="C58" t="s">
        <v>258</v>
      </c>
      <c r="D58" t="s">
        <v>259</v>
      </c>
      <c r="E58" t="s">
        <v>24</v>
      </c>
      <c r="F58" t="s">
        <v>80</v>
      </c>
      <c r="G58" t="s">
        <v>177</v>
      </c>
    </row>
    <row r="59" spans="1:7">
      <c r="A59" t="s">
        <v>260</v>
      </c>
      <c r="B59" t="s">
        <v>261</v>
      </c>
      <c r="C59" t="s">
        <v>262</v>
      </c>
      <c r="D59" t="s">
        <v>131</v>
      </c>
      <c r="E59" t="s">
        <v>24</v>
      </c>
      <c r="F59" t="s">
        <v>25</v>
      </c>
      <c r="G59" t="s">
        <v>26</v>
      </c>
    </row>
    <row r="60" spans="1:7">
      <c r="A60" t="s">
        <v>263</v>
      </c>
      <c r="B60" t="s">
        <v>264</v>
      </c>
      <c r="C60" t="s">
        <v>265</v>
      </c>
      <c r="D60" t="s">
        <v>184</v>
      </c>
      <c r="E60" t="s">
        <v>24</v>
      </c>
      <c r="F60" t="s">
        <v>142</v>
      </c>
      <c r="G60" t="s">
        <v>199</v>
      </c>
    </row>
    <row r="61" spans="1:7">
      <c r="A61" t="s">
        <v>266</v>
      </c>
      <c r="B61" t="s">
        <v>267</v>
      </c>
      <c r="C61" t="s">
        <v>268</v>
      </c>
      <c r="D61" t="s">
        <v>269</v>
      </c>
      <c r="E61" t="s">
        <v>24</v>
      </c>
      <c r="F61" t="s">
        <v>18</v>
      </c>
      <c r="G61" t="s">
        <v>19</v>
      </c>
    </row>
    <row r="62" spans="1:7">
      <c r="A62" t="s">
        <v>270</v>
      </c>
      <c r="B62" t="s">
        <v>271</v>
      </c>
      <c r="C62" t="s">
        <v>272</v>
      </c>
      <c r="D62" t="s">
        <v>273</v>
      </c>
      <c r="E62" t="s">
        <v>11</v>
      </c>
      <c r="F62" s="10">
        <v>44680</v>
      </c>
      <c r="G62" t="s">
        <v>19</v>
      </c>
    </row>
    <row r="63" spans="1:7">
      <c r="A63" t="s">
        <v>274</v>
      </c>
      <c r="B63" t="s">
        <v>275</v>
      </c>
      <c r="C63" t="s">
        <v>276</v>
      </c>
      <c r="D63" t="s">
        <v>277</v>
      </c>
      <c r="E63" t="s">
        <v>11</v>
      </c>
      <c r="F63" t="s">
        <v>132</v>
      </c>
      <c r="G63" t="s">
        <v>133</v>
      </c>
    </row>
    <row r="64" spans="1:7">
      <c r="A64" t="s">
        <v>278</v>
      </c>
      <c r="B64" t="s">
        <v>279</v>
      </c>
      <c r="C64" t="s">
        <v>280</v>
      </c>
      <c r="D64" t="s">
        <v>281</v>
      </c>
      <c r="E64" t="s">
        <v>24</v>
      </c>
      <c r="F64" t="s">
        <v>41</v>
      </c>
      <c r="G64" t="s">
        <v>157</v>
      </c>
    </row>
    <row r="65" spans="1:7">
      <c r="A65" t="s">
        <v>282</v>
      </c>
      <c r="B65" t="s">
        <v>283</v>
      </c>
      <c r="C65" t="s">
        <v>284</v>
      </c>
      <c r="D65" t="s">
        <v>285</v>
      </c>
      <c r="E65" t="s">
        <v>24</v>
      </c>
      <c r="F65" t="s">
        <v>25</v>
      </c>
      <c r="G65" t="s">
        <v>26</v>
      </c>
    </row>
    <row r="66" spans="1:7">
      <c r="A66" t="s">
        <v>286</v>
      </c>
      <c r="B66" t="s">
        <v>287</v>
      </c>
      <c r="C66" t="s">
        <v>288</v>
      </c>
      <c r="D66" t="s">
        <v>289</v>
      </c>
      <c r="E66" t="s">
        <v>11</v>
      </c>
      <c r="F66" t="s">
        <v>26</v>
      </c>
      <c r="G66" t="s">
        <v>25</v>
      </c>
    </row>
    <row r="67" spans="1:7">
      <c r="A67" t="s">
        <v>290</v>
      </c>
      <c r="B67" t="s">
        <v>291</v>
      </c>
      <c r="C67" t="s">
        <v>292</v>
      </c>
      <c r="D67" t="s">
        <v>69</v>
      </c>
      <c r="E67" t="s">
        <v>11</v>
      </c>
      <c r="F67" t="s">
        <v>74</v>
      </c>
      <c r="G67" t="s">
        <v>75</v>
      </c>
    </row>
    <row r="68" spans="1:7">
      <c r="A68" t="s">
        <v>293</v>
      </c>
      <c r="B68" t="s">
        <v>294</v>
      </c>
      <c r="C68" t="s">
        <v>295</v>
      </c>
      <c r="D68" t="s">
        <v>296</v>
      </c>
      <c r="E68" t="s">
        <v>11</v>
      </c>
      <c r="F68" t="s">
        <v>12</v>
      </c>
      <c r="G68" t="s">
        <v>13</v>
      </c>
    </row>
    <row r="69" spans="1:7">
      <c r="A69" t="s">
        <v>297</v>
      </c>
      <c r="B69" t="s">
        <v>298</v>
      </c>
      <c r="C69" t="s">
        <v>299</v>
      </c>
      <c r="D69" t="s">
        <v>300</v>
      </c>
      <c r="E69" t="s">
        <v>11</v>
      </c>
      <c r="F69" t="s">
        <v>12</v>
      </c>
      <c r="G69" t="s">
        <v>13</v>
      </c>
    </row>
    <row r="70" spans="1:7">
      <c r="A70" t="s">
        <v>301</v>
      </c>
      <c r="B70" t="s">
        <v>302</v>
      </c>
      <c r="C70" t="s">
        <v>303</v>
      </c>
      <c r="D70" t="s">
        <v>304</v>
      </c>
      <c r="E70" t="s">
        <v>24</v>
      </c>
      <c r="F70" t="s">
        <v>25</v>
      </c>
      <c r="G70" t="s">
        <v>26</v>
      </c>
    </row>
    <row r="71" spans="1:7">
      <c r="A71" t="s">
        <v>305</v>
      </c>
      <c r="B71" t="s">
        <v>306</v>
      </c>
      <c r="C71" t="s">
        <v>307</v>
      </c>
      <c r="D71" t="s">
        <v>308</v>
      </c>
      <c r="E71" t="s">
        <v>11</v>
      </c>
      <c r="F71" t="s">
        <v>142</v>
      </c>
      <c r="G71" t="s">
        <v>199</v>
      </c>
    </row>
    <row r="72" spans="1:7">
      <c r="A72" t="s">
        <v>309</v>
      </c>
      <c r="B72" t="s">
        <v>310</v>
      </c>
      <c r="C72" t="s">
        <v>311</v>
      </c>
      <c r="D72" t="s">
        <v>191</v>
      </c>
      <c r="E72" t="s">
        <v>11</v>
      </c>
      <c r="F72" t="s">
        <v>18</v>
      </c>
      <c r="G72" t="s">
        <v>19</v>
      </c>
    </row>
    <row r="73" spans="1:7">
      <c r="A73" t="s">
        <v>312</v>
      </c>
      <c r="B73" t="s">
        <v>313</v>
      </c>
      <c r="C73" t="s">
        <v>314</v>
      </c>
      <c r="D73" t="s">
        <v>30</v>
      </c>
      <c r="E73" t="s">
        <v>11</v>
      </c>
      <c r="F73" t="s">
        <v>12</v>
      </c>
      <c r="G73" t="s">
        <v>13</v>
      </c>
    </row>
    <row r="74" spans="1:7">
      <c r="A74" t="s">
        <v>315</v>
      </c>
      <c r="B74" t="s">
        <v>316</v>
      </c>
      <c r="C74" t="s">
        <v>317</v>
      </c>
      <c r="D74" t="s">
        <v>318</v>
      </c>
      <c r="E74" t="s">
        <v>24</v>
      </c>
      <c r="F74" t="s">
        <v>41</v>
      </c>
      <c r="G74" t="s">
        <v>157</v>
      </c>
    </row>
    <row r="75" spans="1:7">
      <c r="A75" t="s">
        <v>319</v>
      </c>
      <c r="B75" t="s">
        <v>320</v>
      </c>
      <c r="C75" t="s">
        <v>321</v>
      </c>
      <c r="D75" t="s">
        <v>322</v>
      </c>
      <c r="E75" t="s">
        <v>24</v>
      </c>
      <c r="F75" t="s">
        <v>18</v>
      </c>
      <c r="G75" t="s">
        <v>19</v>
      </c>
    </row>
    <row r="76" spans="1:7">
      <c r="A76" t="s">
        <v>323</v>
      </c>
      <c r="B76" t="s">
        <v>324</v>
      </c>
      <c r="C76" t="s">
        <v>325</v>
      </c>
      <c r="D76" t="s">
        <v>161</v>
      </c>
      <c r="E76" t="s">
        <v>24</v>
      </c>
      <c r="F76" t="s">
        <v>147</v>
      </c>
      <c r="G76" t="s">
        <v>148</v>
      </c>
    </row>
    <row r="77" spans="1:7">
      <c r="A77" t="s">
        <v>326</v>
      </c>
      <c r="B77" t="s">
        <v>327</v>
      </c>
      <c r="C77" t="s">
        <v>328</v>
      </c>
      <c r="D77" t="s">
        <v>329</v>
      </c>
      <c r="E77" t="s">
        <v>24</v>
      </c>
      <c r="F77" t="s">
        <v>12</v>
      </c>
      <c r="G77" t="s">
        <v>13</v>
      </c>
    </row>
    <row r="78" spans="1:7">
      <c r="A78" t="s">
        <v>330</v>
      </c>
      <c r="B78" t="s">
        <v>331</v>
      </c>
      <c r="C78" t="s">
        <v>332</v>
      </c>
      <c r="D78" t="s">
        <v>333</v>
      </c>
      <c r="E78" t="s">
        <v>24</v>
      </c>
      <c r="F78" t="s">
        <v>41</v>
      </c>
      <c r="G78" t="s">
        <v>157</v>
      </c>
    </row>
    <row r="79" spans="1:7">
      <c r="A79" t="s">
        <v>334</v>
      </c>
      <c r="B79" t="s">
        <v>335</v>
      </c>
      <c r="C79" t="s">
        <v>336</v>
      </c>
      <c r="D79" t="s">
        <v>337</v>
      </c>
      <c r="E79" t="s">
        <v>24</v>
      </c>
      <c r="F79" t="s">
        <v>25</v>
      </c>
      <c r="G79" t="s">
        <v>26</v>
      </c>
    </row>
    <row r="80" spans="1:7">
      <c r="A80" t="s">
        <v>338</v>
      </c>
      <c r="B80" t="s">
        <v>339</v>
      </c>
      <c r="C80" t="s">
        <v>340</v>
      </c>
      <c r="D80" t="s">
        <v>341</v>
      </c>
      <c r="E80" t="s">
        <v>24</v>
      </c>
      <c r="F80" t="s">
        <v>12</v>
      </c>
      <c r="G80" t="s">
        <v>13</v>
      </c>
    </row>
    <row r="81" spans="1:7">
      <c r="A81" t="s">
        <v>342</v>
      </c>
      <c r="B81" t="s">
        <v>343</v>
      </c>
      <c r="C81" t="s">
        <v>344</v>
      </c>
      <c r="D81" t="s">
        <v>53</v>
      </c>
      <c r="E81" t="s">
        <v>11</v>
      </c>
      <c r="F81" t="s">
        <v>142</v>
      </c>
      <c r="G81" t="s">
        <v>199</v>
      </c>
    </row>
    <row r="82" spans="1:7">
      <c r="A82" s="3" t="s">
        <v>345</v>
      </c>
      <c r="B82" s="3" t="s">
        <v>346</v>
      </c>
      <c r="C82" s="3" t="s">
        <v>347</v>
      </c>
      <c r="D82" s="3" t="s">
        <v>348</v>
      </c>
      <c r="E82" s="3" t="s">
        <v>11</v>
      </c>
      <c r="F82" s="3" t="s">
        <v>35</v>
      </c>
      <c r="G82" s="3" t="s">
        <v>36</v>
      </c>
    </row>
    <row r="83" spans="1:7">
      <c r="A83" t="s">
        <v>349</v>
      </c>
      <c r="B83" t="s">
        <v>350</v>
      </c>
      <c r="C83" t="s">
        <v>351</v>
      </c>
      <c r="D83" t="s">
        <v>352</v>
      </c>
      <c r="E83" t="s">
        <v>11</v>
      </c>
      <c r="F83" t="s">
        <v>147</v>
      </c>
      <c r="G83" t="s">
        <v>148</v>
      </c>
    </row>
    <row r="84" spans="1:7">
      <c r="A84" t="s">
        <v>353</v>
      </c>
      <c r="B84" t="s">
        <v>354</v>
      </c>
      <c r="C84" t="s">
        <v>355</v>
      </c>
      <c r="D84" t="s">
        <v>356</v>
      </c>
      <c r="E84" t="s">
        <v>11</v>
      </c>
      <c r="F84" t="s">
        <v>94</v>
      </c>
      <c r="G84" t="s">
        <v>95</v>
      </c>
    </row>
    <row r="85" spans="1:7">
      <c r="A85" t="s">
        <v>357</v>
      </c>
      <c r="B85" t="s">
        <v>358</v>
      </c>
      <c r="C85" t="s">
        <v>359</v>
      </c>
      <c r="D85" t="s">
        <v>360</v>
      </c>
      <c r="E85" t="s">
        <v>24</v>
      </c>
      <c r="F85" t="s">
        <v>12</v>
      </c>
      <c r="G85" t="s">
        <v>13</v>
      </c>
    </row>
    <row r="86" spans="1:7">
      <c r="A86" t="s">
        <v>361</v>
      </c>
      <c r="B86" t="s">
        <v>362</v>
      </c>
      <c r="C86" t="s">
        <v>363</v>
      </c>
      <c r="D86" t="s">
        <v>337</v>
      </c>
      <c r="E86" t="s">
        <v>24</v>
      </c>
      <c r="F86" t="s">
        <v>19</v>
      </c>
      <c r="G86" t="s">
        <v>18</v>
      </c>
    </row>
    <row r="87" spans="1:7">
      <c r="A87" t="s">
        <v>364</v>
      </c>
      <c r="B87" t="s">
        <v>365</v>
      </c>
      <c r="C87" t="s">
        <v>366</v>
      </c>
      <c r="D87" t="s">
        <v>367</v>
      </c>
      <c r="E87" t="s">
        <v>24</v>
      </c>
      <c r="F87" t="s">
        <v>142</v>
      </c>
      <c r="G87" t="s">
        <v>199</v>
      </c>
    </row>
    <row r="88" spans="1:7">
      <c r="A88" t="s">
        <v>368</v>
      </c>
      <c r="B88" t="s">
        <v>369</v>
      </c>
      <c r="C88" t="s">
        <v>370</v>
      </c>
      <c r="D88" t="s">
        <v>371</v>
      </c>
      <c r="E88" t="s">
        <v>24</v>
      </c>
      <c r="F88" t="s">
        <v>54</v>
      </c>
      <c r="G88" t="s">
        <v>55</v>
      </c>
    </row>
    <row r="89" spans="1:7">
      <c r="A89" t="s">
        <v>372</v>
      </c>
      <c r="B89" t="s">
        <v>373</v>
      </c>
      <c r="C89" t="s">
        <v>374</v>
      </c>
      <c r="D89" t="s">
        <v>228</v>
      </c>
      <c r="E89" t="s">
        <v>24</v>
      </c>
      <c r="F89" t="s">
        <v>375</v>
      </c>
      <c r="G89" t="s">
        <v>376</v>
      </c>
    </row>
    <row r="90" spans="1:7">
      <c r="A90" t="s">
        <v>377</v>
      </c>
      <c r="B90" t="s">
        <v>378</v>
      </c>
      <c r="C90" t="s">
        <v>379</v>
      </c>
      <c r="D90" t="s">
        <v>252</v>
      </c>
      <c r="E90" t="s">
        <v>24</v>
      </c>
      <c r="F90" t="s">
        <v>41</v>
      </c>
      <c r="G90" t="s">
        <v>157</v>
      </c>
    </row>
    <row r="91" spans="1:7">
      <c r="A91" t="s">
        <v>380</v>
      </c>
      <c r="B91" t="s">
        <v>381</v>
      </c>
      <c r="C91" t="s">
        <v>382</v>
      </c>
      <c r="D91" t="s">
        <v>383</v>
      </c>
      <c r="E91" t="s">
        <v>24</v>
      </c>
      <c r="F91" t="s">
        <v>41</v>
      </c>
      <c r="G91" t="s">
        <v>157</v>
      </c>
    </row>
    <row r="92" s="2" customFormat="1" spans="1:7">
      <c r="A92" s="2" t="s">
        <v>384</v>
      </c>
      <c r="B92" s="2" t="s">
        <v>385</v>
      </c>
      <c r="C92" s="9" t="s">
        <v>386</v>
      </c>
      <c r="D92" s="2" t="s">
        <v>103</v>
      </c>
      <c r="E92" s="2" t="s">
        <v>24</v>
      </c>
      <c r="F92" s="2" t="s">
        <v>12</v>
      </c>
      <c r="G92" s="2" t="s">
        <v>13</v>
      </c>
    </row>
    <row r="93" spans="1:7">
      <c r="A93" t="s">
        <v>387</v>
      </c>
      <c r="B93" t="s">
        <v>388</v>
      </c>
      <c r="C93" t="s">
        <v>389</v>
      </c>
      <c r="D93" t="s">
        <v>390</v>
      </c>
      <c r="E93" t="s">
        <v>24</v>
      </c>
      <c r="F93" t="s">
        <v>12</v>
      </c>
      <c r="G93" t="s">
        <v>13</v>
      </c>
    </row>
    <row r="94" spans="1:7">
      <c r="A94" t="s">
        <v>391</v>
      </c>
      <c r="B94" t="s">
        <v>392</v>
      </c>
      <c r="C94" t="s">
        <v>393</v>
      </c>
      <c r="D94" t="s">
        <v>394</v>
      </c>
      <c r="E94" t="s">
        <v>24</v>
      </c>
      <c r="F94" t="s">
        <v>25</v>
      </c>
      <c r="G94" t="s">
        <v>26</v>
      </c>
    </row>
    <row r="95" spans="1:7">
      <c r="A95" t="s">
        <v>395</v>
      </c>
      <c r="B95" t="s">
        <v>396</v>
      </c>
      <c r="C95" t="s">
        <v>397</v>
      </c>
      <c r="D95" t="s">
        <v>398</v>
      </c>
      <c r="E95" t="s">
        <v>11</v>
      </c>
      <c r="F95" t="s">
        <v>36</v>
      </c>
      <c r="G95" t="s">
        <v>35</v>
      </c>
    </row>
    <row r="96" spans="1:7">
      <c r="A96" t="s">
        <v>399</v>
      </c>
      <c r="B96" t="s">
        <v>400</v>
      </c>
      <c r="C96" t="s">
        <v>401</v>
      </c>
      <c r="D96" t="s">
        <v>402</v>
      </c>
      <c r="E96" t="s">
        <v>11</v>
      </c>
      <c r="F96" t="s">
        <v>25</v>
      </c>
      <c r="G96" t="s">
        <v>26</v>
      </c>
    </row>
    <row r="97" spans="1:7">
      <c r="A97" t="s">
        <v>403</v>
      </c>
      <c r="B97" t="s">
        <v>404</v>
      </c>
      <c r="C97" t="s">
        <v>405</v>
      </c>
      <c r="D97" t="s">
        <v>406</v>
      </c>
      <c r="E97" t="s">
        <v>11</v>
      </c>
      <c r="F97" t="s">
        <v>142</v>
      </c>
      <c r="G97" t="s">
        <v>199</v>
      </c>
    </row>
    <row r="98" spans="1:7">
      <c r="A98" t="s">
        <v>407</v>
      </c>
      <c r="B98" t="s">
        <v>408</v>
      </c>
      <c r="C98" t="s">
        <v>409</v>
      </c>
      <c r="D98" t="s">
        <v>410</v>
      </c>
      <c r="E98" t="s">
        <v>11</v>
      </c>
      <c r="F98" t="s">
        <v>12</v>
      </c>
      <c r="G98" t="s">
        <v>13</v>
      </c>
    </row>
    <row r="99" spans="1:7">
      <c r="A99" t="s">
        <v>411</v>
      </c>
      <c r="B99" t="s">
        <v>412</v>
      </c>
      <c r="C99" t="s">
        <v>413</v>
      </c>
      <c r="D99" t="s">
        <v>356</v>
      </c>
      <c r="E99" t="s">
        <v>11</v>
      </c>
      <c r="F99" t="s">
        <v>12</v>
      </c>
      <c r="G99" t="s">
        <v>13</v>
      </c>
    </row>
    <row r="100" spans="1:7">
      <c r="A100" t="s">
        <v>414</v>
      </c>
      <c r="B100" t="s">
        <v>415</v>
      </c>
      <c r="C100" t="s">
        <v>416</v>
      </c>
      <c r="D100" t="s">
        <v>417</v>
      </c>
      <c r="E100" t="s">
        <v>11</v>
      </c>
      <c r="F100" t="s">
        <v>142</v>
      </c>
      <c r="G100" t="s">
        <v>199</v>
      </c>
    </row>
    <row r="101" spans="1:7">
      <c r="A101" t="s">
        <v>418</v>
      </c>
      <c r="B101" t="s">
        <v>419</v>
      </c>
      <c r="C101" t="s">
        <v>420</v>
      </c>
      <c r="D101" t="s">
        <v>269</v>
      </c>
      <c r="E101" t="s">
        <v>24</v>
      </c>
      <c r="F101" t="s">
        <v>35</v>
      </c>
      <c r="G101" t="s">
        <v>36</v>
      </c>
    </row>
    <row r="102" spans="1:7">
      <c r="A102" t="s">
        <v>421</v>
      </c>
      <c r="B102" t="s">
        <v>422</v>
      </c>
      <c r="C102" t="s">
        <v>423</v>
      </c>
      <c r="D102" t="s">
        <v>424</v>
      </c>
      <c r="E102" t="s">
        <v>11</v>
      </c>
      <c r="F102" t="s">
        <v>54</v>
      </c>
      <c r="G102" t="s">
        <v>55</v>
      </c>
    </row>
    <row r="103" spans="1:7">
      <c r="A103" t="s">
        <v>425</v>
      </c>
      <c r="B103" t="s">
        <v>426</v>
      </c>
      <c r="C103" t="s">
        <v>427</v>
      </c>
      <c r="D103" t="s">
        <v>428</v>
      </c>
      <c r="E103" t="s">
        <v>11</v>
      </c>
      <c r="F103" t="s">
        <v>18</v>
      </c>
      <c r="G103" t="s">
        <v>19</v>
      </c>
    </row>
    <row r="104" spans="1:7">
      <c r="A104" t="s">
        <v>429</v>
      </c>
      <c r="B104" t="s">
        <v>430</v>
      </c>
      <c r="C104" t="s">
        <v>431</v>
      </c>
      <c r="D104" t="s">
        <v>371</v>
      </c>
      <c r="E104" t="s">
        <v>24</v>
      </c>
      <c r="F104" t="s">
        <v>35</v>
      </c>
      <c r="G104" t="s">
        <v>36</v>
      </c>
    </row>
    <row r="105" spans="1:7">
      <c r="A105" t="s">
        <v>432</v>
      </c>
      <c r="B105" t="s">
        <v>433</v>
      </c>
      <c r="C105" t="s">
        <v>434</v>
      </c>
      <c r="D105" t="s">
        <v>435</v>
      </c>
      <c r="E105" t="s">
        <v>24</v>
      </c>
      <c r="F105" t="s">
        <v>74</v>
      </c>
      <c r="G105" t="s">
        <v>75</v>
      </c>
    </row>
    <row r="106" spans="1:7">
      <c r="A106" t="s">
        <v>436</v>
      </c>
      <c r="B106" t="s">
        <v>437</v>
      </c>
      <c r="C106" t="s">
        <v>438</v>
      </c>
      <c r="D106" t="s">
        <v>439</v>
      </c>
      <c r="E106" t="s">
        <v>11</v>
      </c>
      <c r="F106" t="s">
        <v>25</v>
      </c>
      <c r="G106" t="s">
        <v>26</v>
      </c>
    </row>
    <row r="107" spans="1:7">
      <c r="A107" t="s">
        <v>440</v>
      </c>
      <c r="B107" t="s">
        <v>441</v>
      </c>
      <c r="C107" t="s">
        <v>442</v>
      </c>
      <c r="D107" t="s">
        <v>443</v>
      </c>
      <c r="E107" t="s">
        <v>24</v>
      </c>
      <c r="F107" t="s">
        <v>18</v>
      </c>
      <c r="G107" t="s">
        <v>19</v>
      </c>
    </row>
    <row r="108" spans="1:7">
      <c r="A108" t="s">
        <v>444</v>
      </c>
      <c r="B108" t="s">
        <v>445</v>
      </c>
      <c r="C108" t="s">
        <v>446</v>
      </c>
      <c r="D108" t="s">
        <v>447</v>
      </c>
      <c r="E108" t="s">
        <v>11</v>
      </c>
      <c r="F108" t="s">
        <v>26</v>
      </c>
      <c r="G108" t="s">
        <v>25</v>
      </c>
    </row>
    <row r="109" spans="1:7">
      <c r="A109" t="s">
        <v>448</v>
      </c>
      <c r="B109" t="s">
        <v>449</v>
      </c>
      <c r="C109" t="s">
        <v>450</v>
      </c>
      <c r="D109" t="s">
        <v>63</v>
      </c>
      <c r="E109" t="s">
        <v>11</v>
      </c>
      <c r="F109" t="s">
        <v>64</v>
      </c>
      <c r="G109" t="s">
        <v>65</v>
      </c>
    </row>
    <row r="110" spans="1:7">
      <c r="A110" t="s">
        <v>451</v>
      </c>
      <c r="B110" t="s">
        <v>452</v>
      </c>
      <c r="C110" t="s">
        <v>453</v>
      </c>
      <c r="D110" t="s">
        <v>176</v>
      </c>
      <c r="E110" t="s">
        <v>24</v>
      </c>
      <c r="F110" t="s">
        <v>25</v>
      </c>
      <c r="G110" t="s">
        <v>26</v>
      </c>
    </row>
    <row r="111" spans="1:7">
      <c r="A111" t="s">
        <v>454</v>
      </c>
      <c r="B111" t="s">
        <v>455</v>
      </c>
      <c r="C111" t="s">
        <v>456</v>
      </c>
      <c r="D111" t="s">
        <v>406</v>
      </c>
      <c r="E111" t="s">
        <v>11</v>
      </c>
      <c r="F111" t="s">
        <v>12</v>
      </c>
      <c r="G111" t="s">
        <v>13</v>
      </c>
    </row>
    <row r="112" spans="1:7">
      <c r="A112" t="s">
        <v>457</v>
      </c>
      <c r="B112" t="s">
        <v>458</v>
      </c>
      <c r="C112" t="s">
        <v>459</v>
      </c>
      <c r="D112" t="s">
        <v>228</v>
      </c>
      <c r="E112" t="s">
        <v>11</v>
      </c>
      <c r="F112" t="s">
        <v>12</v>
      </c>
      <c r="G112" t="s">
        <v>13</v>
      </c>
    </row>
    <row r="113" spans="1:7">
      <c r="A113" t="s">
        <v>460</v>
      </c>
      <c r="B113" t="s">
        <v>461</v>
      </c>
      <c r="C113" t="s">
        <v>462</v>
      </c>
      <c r="D113" t="s">
        <v>228</v>
      </c>
      <c r="E113" t="s">
        <v>24</v>
      </c>
      <c r="F113" t="s">
        <v>142</v>
      </c>
      <c r="G113" t="s">
        <v>199</v>
      </c>
    </row>
    <row r="114" spans="1:7">
      <c r="A114" t="s">
        <v>463</v>
      </c>
      <c r="B114" t="s">
        <v>464</v>
      </c>
      <c r="C114" t="s">
        <v>465</v>
      </c>
      <c r="D114" t="s">
        <v>224</v>
      </c>
      <c r="E114" t="s">
        <v>11</v>
      </c>
      <c r="F114" t="s">
        <v>466</v>
      </c>
      <c r="G114" t="s">
        <v>376</v>
      </c>
    </row>
    <row r="115" spans="1:7">
      <c r="A115" t="s">
        <v>467</v>
      </c>
      <c r="B115" t="s">
        <v>468</v>
      </c>
      <c r="C115" t="s">
        <v>469</v>
      </c>
      <c r="D115" t="s">
        <v>45</v>
      </c>
      <c r="E115" t="s">
        <v>24</v>
      </c>
      <c r="F115" t="s">
        <v>12</v>
      </c>
      <c r="G115" t="s">
        <v>13</v>
      </c>
    </row>
    <row r="116" s="2" customFormat="1" spans="1:7">
      <c r="A116" s="2" t="s">
        <v>470</v>
      </c>
      <c r="B116" s="2" t="s">
        <v>471</v>
      </c>
      <c r="C116" s="9" t="s">
        <v>472</v>
      </c>
      <c r="D116" s="2" t="s">
        <v>473</v>
      </c>
      <c r="E116" s="2" t="s">
        <v>24</v>
      </c>
      <c r="F116" s="2" t="s">
        <v>474</v>
      </c>
      <c r="G116" s="2" t="s">
        <v>475</v>
      </c>
    </row>
    <row r="117" spans="1:7">
      <c r="A117" t="s">
        <v>476</v>
      </c>
      <c r="B117" t="s">
        <v>477</v>
      </c>
      <c r="C117" t="s">
        <v>478</v>
      </c>
      <c r="D117" t="s">
        <v>479</v>
      </c>
      <c r="E117" t="s">
        <v>11</v>
      </c>
      <c r="F117" t="s">
        <v>132</v>
      </c>
      <c r="G117" t="s">
        <v>133</v>
      </c>
    </row>
    <row r="118" spans="1:7">
      <c r="A118" t="s">
        <v>480</v>
      </c>
      <c r="B118" t="s">
        <v>481</v>
      </c>
      <c r="C118" t="s">
        <v>482</v>
      </c>
      <c r="D118" t="s">
        <v>69</v>
      </c>
      <c r="E118" t="s">
        <v>11</v>
      </c>
      <c r="F118" t="s">
        <v>18</v>
      </c>
      <c r="G118" t="s">
        <v>19</v>
      </c>
    </row>
    <row r="119" spans="1:7">
      <c r="A119" t="s">
        <v>483</v>
      </c>
      <c r="B119" t="s">
        <v>484</v>
      </c>
      <c r="C119" t="s">
        <v>485</v>
      </c>
      <c r="D119" t="s">
        <v>486</v>
      </c>
      <c r="E119" t="s">
        <v>24</v>
      </c>
      <c r="F119" t="s">
        <v>41</v>
      </c>
      <c r="G119" t="s">
        <v>157</v>
      </c>
    </row>
    <row r="120" spans="1:7">
      <c r="A120" t="s">
        <v>487</v>
      </c>
      <c r="B120" t="s">
        <v>488</v>
      </c>
      <c r="C120" t="s">
        <v>489</v>
      </c>
      <c r="D120" t="s">
        <v>318</v>
      </c>
      <c r="E120" t="s">
        <v>11</v>
      </c>
      <c r="F120" t="s">
        <v>41</v>
      </c>
      <c r="G120" t="s">
        <v>157</v>
      </c>
    </row>
    <row r="121" spans="1:7">
      <c r="A121" t="s">
        <v>490</v>
      </c>
      <c r="B121" t="s">
        <v>491</v>
      </c>
      <c r="C121" t="s">
        <v>492</v>
      </c>
      <c r="D121" t="s">
        <v>493</v>
      </c>
      <c r="E121" t="s">
        <v>24</v>
      </c>
      <c r="F121" t="s">
        <v>494</v>
      </c>
      <c r="G121" t="s">
        <v>495</v>
      </c>
    </row>
    <row r="122" spans="1:7">
      <c r="A122" t="s">
        <v>496</v>
      </c>
      <c r="B122" t="s">
        <v>497</v>
      </c>
      <c r="C122" t="s">
        <v>498</v>
      </c>
      <c r="D122" t="s">
        <v>499</v>
      </c>
      <c r="E122" t="s">
        <v>11</v>
      </c>
      <c r="F122" t="s">
        <v>500</v>
      </c>
      <c r="G122" t="s">
        <v>501</v>
      </c>
    </row>
    <row r="123" spans="1:7">
      <c r="A123" t="s">
        <v>502</v>
      </c>
      <c r="B123" t="s">
        <v>503</v>
      </c>
      <c r="C123" t="s">
        <v>504</v>
      </c>
      <c r="D123" t="s">
        <v>505</v>
      </c>
      <c r="E123" t="s">
        <v>24</v>
      </c>
      <c r="F123" t="s">
        <v>41</v>
      </c>
      <c r="G123" t="s">
        <v>157</v>
      </c>
    </row>
    <row r="124" spans="1:7">
      <c r="A124" t="s">
        <v>506</v>
      </c>
      <c r="B124" t="s">
        <v>507</v>
      </c>
      <c r="C124" t="s">
        <v>508</v>
      </c>
      <c r="D124" t="s">
        <v>85</v>
      </c>
      <c r="E124" t="s">
        <v>24</v>
      </c>
      <c r="F124" t="s">
        <v>509</v>
      </c>
      <c r="G124" t="s">
        <v>510</v>
      </c>
    </row>
    <row r="125" spans="1:7">
      <c r="A125" t="s">
        <v>511</v>
      </c>
      <c r="B125" t="s">
        <v>512</v>
      </c>
      <c r="C125" t="s">
        <v>513</v>
      </c>
      <c r="D125" t="s">
        <v>269</v>
      </c>
      <c r="E125" t="s">
        <v>24</v>
      </c>
      <c r="F125" t="s">
        <v>18</v>
      </c>
      <c r="G125" t="s">
        <v>19</v>
      </c>
    </row>
    <row r="126" spans="1:7">
      <c r="A126" t="s">
        <v>514</v>
      </c>
      <c r="B126" t="s">
        <v>515</v>
      </c>
      <c r="C126" t="s">
        <v>516</v>
      </c>
      <c r="D126" t="s">
        <v>517</v>
      </c>
      <c r="E126" t="s">
        <v>11</v>
      </c>
      <c r="F126" t="s">
        <v>12</v>
      </c>
      <c r="G126" t="s">
        <v>13</v>
      </c>
    </row>
    <row r="127" spans="1:7">
      <c r="A127" t="s">
        <v>518</v>
      </c>
      <c r="B127" t="s">
        <v>519</v>
      </c>
      <c r="C127" t="s">
        <v>520</v>
      </c>
      <c r="D127" t="s">
        <v>521</v>
      </c>
      <c r="E127" t="s">
        <v>11</v>
      </c>
      <c r="F127" t="s">
        <v>25</v>
      </c>
      <c r="G127" t="s">
        <v>26</v>
      </c>
    </row>
    <row r="128" spans="1:7">
      <c r="A128" t="s">
        <v>522</v>
      </c>
      <c r="B128" t="s">
        <v>523</v>
      </c>
      <c r="C128" t="s">
        <v>524</v>
      </c>
      <c r="D128" t="s">
        <v>107</v>
      </c>
      <c r="E128" t="s">
        <v>24</v>
      </c>
      <c r="F128" t="s">
        <v>525</v>
      </c>
      <c r="G128" t="s">
        <v>13</v>
      </c>
    </row>
    <row r="129" spans="1:7">
      <c r="A129" t="s">
        <v>526</v>
      </c>
      <c r="B129" t="s">
        <v>527</v>
      </c>
      <c r="C129" t="s">
        <v>528</v>
      </c>
      <c r="D129" t="s">
        <v>529</v>
      </c>
      <c r="E129" t="s">
        <v>24</v>
      </c>
      <c r="F129" t="s">
        <v>18</v>
      </c>
      <c r="G129" t="s">
        <v>19</v>
      </c>
    </row>
    <row r="130" spans="1:7">
      <c r="A130" t="s">
        <v>530</v>
      </c>
      <c r="B130" t="s">
        <v>531</v>
      </c>
      <c r="C130" t="s">
        <v>532</v>
      </c>
      <c r="D130" t="s">
        <v>533</v>
      </c>
      <c r="E130" t="s">
        <v>11</v>
      </c>
      <c r="F130" t="s">
        <v>132</v>
      </c>
      <c r="G130" t="s">
        <v>133</v>
      </c>
    </row>
    <row r="131" spans="1:7">
      <c r="A131" t="s">
        <v>534</v>
      </c>
      <c r="B131" t="s">
        <v>535</v>
      </c>
      <c r="C131" t="s">
        <v>536</v>
      </c>
      <c r="D131" t="s">
        <v>406</v>
      </c>
      <c r="E131" t="s">
        <v>11</v>
      </c>
      <c r="F131" t="s">
        <v>64</v>
      </c>
      <c r="G131" t="s">
        <v>65</v>
      </c>
    </row>
    <row r="132" spans="1:7">
      <c r="A132" t="s">
        <v>537</v>
      </c>
      <c r="B132" t="s">
        <v>538</v>
      </c>
      <c r="C132" t="s">
        <v>539</v>
      </c>
      <c r="D132" t="s">
        <v>228</v>
      </c>
      <c r="E132" t="s">
        <v>11</v>
      </c>
      <c r="F132" t="s">
        <v>19</v>
      </c>
      <c r="G132" t="s">
        <v>18</v>
      </c>
    </row>
    <row r="133" spans="1:7">
      <c r="A133" t="s">
        <v>540</v>
      </c>
      <c r="B133" t="s">
        <v>541</v>
      </c>
      <c r="C133" t="s">
        <v>542</v>
      </c>
      <c r="D133" t="s">
        <v>428</v>
      </c>
      <c r="E133" t="s">
        <v>11</v>
      </c>
      <c r="F133" t="s">
        <v>18</v>
      </c>
      <c r="G133" t="s">
        <v>19</v>
      </c>
    </row>
    <row r="134" spans="1:7">
      <c r="A134" t="s">
        <v>543</v>
      </c>
      <c r="B134" t="s">
        <v>544</v>
      </c>
      <c r="C134" t="s">
        <v>545</v>
      </c>
      <c r="D134" t="s">
        <v>341</v>
      </c>
      <c r="E134" t="s">
        <v>11</v>
      </c>
      <c r="F134" t="s">
        <v>25</v>
      </c>
      <c r="G134" t="s">
        <v>26</v>
      </c>
    </row>
    <row r="135" spans="1:7">
      <c r="A135" t="s">
        <v>546</v>
      </c>
      <c r="B135" t="s">
        <v>547</v>
      </c>
      <c r="C135" t="s">
        <v>548</v>
      </c>
      <c r="D135" t="s">
        <v>549</v>
      </c>
      <c r="E135" t="s">
        <v>24</v>
      </c>
      <c r="F135" t="s">
        <v>132</v>
      </c>
      <c r="G135" t="s">
        <v>133</v>
      </c>
    </row>
    <row r="136" spans="1:7">
      <c r="A136" t="s">
        <v>550</v>
      </c>
      <c r="B136" t="s">
        <v>551</v>
      </c>
      <c r="C136" t="s">
        <v>552</v>
      </c>
      <c r="D136" t="s">
        <v>553</v>
      </c>
      <c r="E136" t="s">
        <v>11</v>
      </c>
      <c r="F136" t="s">
        <v>12</v>
      </c>
      <c r="G136" t="s">
        <v>13</v>
      </c>
    </row>
    <row r="137" spans="1:7">
      <c r="A137" t="s">
        <v>554</v>
      </c>
      <c r="B137" t="s">
        <v>555</v>
      </c>
      <c r="C137" t="s">
        <v>556</v>
      </c>
      <c r="D137" t="s">
        <v>557</v>
      </c>
      <c r="E137" t="s">
        <v>24</v>
      </c>
      <c r="F137" t="s">
        <v>25</v>
      </c>
      <c r="G137" t="s">
        <v>26</v>
      </c>
    </row>
    <row r="138" spans="1:7">
      <c r="A138" t="s">
        <v>558</v>
      </c>
      <c r="B138" t="s">
        <v>559</v>
      </c>
      <c r="C138" t="s">
        <v>560</v>
      </c>
      <c r="D138" t="s">
        <v>561</v>
      </c>
      <c r="E138" t="s">
        <v>24</v>
      </c>
      <c r="F138" t="s">
        <v>562</v>
      </c>
      <c r="G138" t="s">
        <v>563</v>
      </c>
    </row>
    <row r="139" spans="1:7">
      <c r="A139" t="s">
        <v>564</v>
      </c>
      <c r="B139" t="s">
        <v>565</v>
      </c>
      <c r="C139" t="s">
        <v>566</v>
      </c>
      <c r="D139" t="s">
        <v>567</v>
      </c>
      <c r="E139" t="s">
        <v>24</v>
      </c>
      <c r="F139" t="s">
        <v>41</v>
      </c>
      <c r="G139" t="s">
        <v>157</v>
      </c>
    </row>
    <row r="140" spans="1:7">
      <c r="A140" t="s">
        <v>568</v>
      </c>
      <c r="B140" t="s">
        <v>569</v>
      </c>
      <c r="C140" t="s">
        <v>570</v>
      </c>
      <c r="D140" t="s">
        <v>571</v>
      </c>
      <c r="E140" t="s">
        <v>11</v>
      </c>
      <c r="F140" t="s">
        <v>132</v>
      </c>
      <c r="G140" t="s">
        <v>133</v>
      </c>
    </row>
    <row r="141" spans="1:7">
      <c r="A141" t="s">
        <v>572</v>
      </c>
      <c r="B141" t="s">
        <v>573</v>
      </c>
      <c r="C141" t="s">
        <v>574</v>
      </c>
      <c r="D141" t="s">
        <v>224</v>
      </c>
      <c r="E141" t="s">
        <v>11</v>
      </c>
      <c r="F141" t="s">
        <v>575</v>
      </c>
      <c r="G141" t="s">
        <v>576</v>
      </c>
    </row>
    <row r="142" spans="1:7">
      <c r="A142" t="s">
        <v>577</v>
      </c>
      <c r="B142" t="s">
        <v>578</v>
      </c>
      <c r="C142" t="s">
        <v>579</v>
      </c>
      <c r="D142" t="s">
        <v>580</v>
      </c>
      <c r="E142" t="s">
        <v>24</v>
      </c>
      <c r="F142" t="s">
        <v>25</v>
      </c>
      <c r="G142" t="s">
        <v>26</v>
      </c>
    </row>
    <row r="143" spans="1:7">
      <c r="A143" s="3" t="s">
        <v>581</v>
      </c>
      <c r="B143" s="3" t="s">
        <v>582</v>
      </c>
      <c r="C143" s="3" t="s">
        <v>583</v>
      </c>
      <c r="D143" s="3" t="s">
        <v>584</v>
      </c>
      <c r="E143" s="3" t="s">
        <v>11</v>
      </c>
      <c r="F143" s="3" t="s">
        <v>18</v>
      </c>
      <c r="G143" s="3" t="s">
        <v>18</v>
      </c>
    </row>
    <row r="144" spans="1:7">
      <c r="A144" t="s">
        <v>585</v>
      </c>
      <c r="B144" t="s">
        <v>586</v>
      </c>
      <c r="C144" t="s">
        <v>587</v>
      </c>
      <c r="D144" t="s">
        <v>588</v>
      </c>
      <c r="E144" t="s">
        <v>11</v>
      </c>
      <c r="F144" t="s">
        <v>54</v>
      </c>
      <c r="G144" t="s">
        <v>55</v>
      </c>
    </row>
    <row r="145" spans="1:7">
      <c r="A145" t="s">
        <v>589</v>
      </c>
      <c r="B145" t="s">
        <v>590</v>
      </c>
      <c r="C145" t="s">
        <v>591</v>
      </c>
      <c r="D145" t="s">
        <v>592</v>
      </c>
      <c r="E145" t="s">
        <v>24</v>
      </c>
      <c r="F145" t="s">
        <v>142</v>
      </c>
      <c r="G145" t="s">
        <v>199</v>
      </c>
    </row>
    <row r="146" spans="1:7">
      <c r="A146" t="s">
        <v>593</v>
      </c>
      <c r="B146" t="s">
        <v>594</v>
      </c>
      <c r="C146" t="s">
        <v>595</v>
      </c>
      <c r="D146" t="s">
        <v>308</v>
      </c>
      <c r="E146" t="s">
        <v>11</v>
      </c>
      <c r="F146" t="s">
        <v>142</v>
      </c>
      <c r="G146" t="s">
        <v>596</v>
      </c>
    </row>
    <row r="147" spans="1:7">
      <c r="A147" t="s">
        <v>597</v>
      </c>
      <c r="B147" t="s">
        <v>598</v>
      </c>
      <c r="C147" t="s">
        <v>599</v>
      </c>
      <c r="D147" t="s">
        <v>533</v>
      </c>
      <c r="E147" t="s">
        <v>24</v>
      </c>
      <c r="F147" t="s">
        <v>54</v>
      </c>
      <c r="G147" t="s">
        <v>55</v>
      </c>
    </row>
    <row r="148" spans="1:7">
      <c r="A148" t="s">
        <v>600</v>
      </c>
      <c r="B148" t="s">
        <v>601</v>
      </c>
      <c r="C148" t="s">
        <v>602</v>
      </c>
      <c r="D148" t="s">
        <v>603</v>
      </c>
      <c r="E148" t="s">
        <v>11</v>
      </c>
      <c r="F148" t="s">
        <v>54</v>
      </c>
      <c r="G148" t="s">
        <v>55</v>
      </c>
    </row>
    <row r="149" spans="1:7">
      <c r="A149" t="s">
        <v>604</v>
      </c>
      <c r="B149" t="s">
        <v>605</v>
      </c>
      <c r="C149" t="s">
        <v>606</v>
      </c>
      <c r="D149" t="s">
        <v>607</v>
      </c>
      <c r="E149" t="s">
        <v>11</v>
      </c>
      <c r="F149" t="s">
        <v>94</v>
      </c>
      <c r="G149" t="s">
        <v>95</v>
      </c>
    </row>
    <row r="150" spans="1:7">
      <c r="A150" t="s">
        <v>608</v>
      </c>
      <c r="B150" t="s">
        <v>609</v>
      </c>
      <c r="C150" t="s">
        <v>610</v>
      </c>
      <c r="D150" t="s">
        <v>236</v>
      </c>
      <c r="E150" t="s">
        <v>24</v>
      </c>
      <c r="F150" t="s">
        <v>12</v>
      </c>
      <c r="G150" t="s">
        <v>13</v>
      </c>
    </row>
    <row r="151" spans="1:7">
      <c r="A151" t="s">
        <v>611</v>
      </c>
      <c r="B151" t="s">
        <v>612</v>
      </c>
      <c r="C151" t="s">
        <v>613</v>
      </c>
      <c r="D151" t="s">
        <v>607</v>
      </c>
      <c r="E151" t="s">
        <v>11</v>
      </c>
      <c r="F151" t="s">
        <v>614</v>
      </c>
      <c r="G151" t="s">
        <v>615</v>
      </c>
    </row>
    <row r="152" spans="1:7">
      <c r="A152" t="s">
        <v>616</v>
      </c>
      <c r="B152" t="s">
        <v>617</v>
      </c>
      <c r="C152" t="s">
        <v>618</v>
      </c>
      <c r="D152" t="s">
        <v>619</v>
      </c>
      <c r="E152" t="s">
        <v>24</v>
      </c>
      <c r="F152" t="s">
        <v>25</v>
      </c>
      <c r="G152" t="s">
        <v>26</v>
      </c>
    </row>
    <row r="153" spans="1:7">
      <c r="A153" t="s">
        <v>620</v>
      </c>
      <c r="B153" t="s">
        <v>621</v>
      </c>
      <c r="C153" t="s">
        <v>622</v>
      </c>
      <c r="D153" t="s">
        <v>406</v>
      </c>
      <c r="E153" t="s">
        <v>11</v>
      </c>
      <c r="F153" t="s">
        <v>12</v>
      </c>
      <c r="G153" t="s">
        <v>13</v>
      </c>
    </row>
    <row r="154" s="3" customFormat="1" spans="1:7">
      <c r="A154" t="s">
        <v>623</v>
      </c>
      <c r="B154" t="s">
        <v>624</v>
      </c>
      <c r="C154" t="s">
        <v>625</v>
      </c>
      <c r="D154" t="s">
        <v>626</v>
      </c>
      <c r="E154" t="s">
        <v>11</v>
      </c>
      <c r="F154" t="s">
        <v>18</v>
      </c>
      <c r="G154" t="s">
        <v>18</v>
      </c>
    </row>
    <row r="155" s="3" customFormat="1" spans="1:7">
      <c r="A155" t="s">
        <v>627</v>
      </c>
      <c r="B155" t="s">
        <v>628</v>
      </c>
      <c r="C155" t="s">
        <v>629</v>
      </c>
      <c r="D155" t="s">
        <v>630</v>
      </c>
      <c r="E155" t="s">
        <v>24</v>
      </c>
      <c r="F155" t="s">
        <v>12</v>
      </c>
      <c r="G155" t="s">
        <v>13</v>
      </c>
    </row>
    <row r="156" s="4" customFormat="1" spans="1:7">
      <c r="A156" s="4" t="s">
        <v>631</v>
      </c>
      <c r="B156" s="4" t="s">
        <v>632</v>
      </c>
      <c r="C156" s="9" t="s">
        <v>633</v>
      </c>
      <c r="D156" s="4" t="s">
        <v>529</v>
      </c>
      <c r="E156" s="4" t="s">
        <v>11</v>
      </c>
      <c r="F156" s="4" t="s">
        <v>12</v>
      </c>
      <c r="G156" s="4" t="s">
        <v>13</v>
      </c>
    </row>
    <row r="157" s="3" customFormat="1" spans="1:7">
      <c r="A157" s="3" t="s">
        <v>634</v>
      </c>
      <c r="B157" s="3" t="s">
        <v>635</v>
      </c>
      <c r="C157" s="3" t="s">
        <v>636</v>
      </c>
      <c r="D157" s="3" t="s">
        <v>224</v>
      </c>
      <c r="E157" s="3" t="s">
        <v>24</v>
      </c>
      <c r="F157" s="3" t="s">
        <v>132</v>
      </c>
      <c r="G157" s="3" t="s">
        <v>133</v>
      </c>
    </row>
    <row r="158" s="3" customFormat="1" spans="1:7">
      <c r="A158" s="3" t="s">
        <v>637</v>
      </c>
      <c r="B158" s="3" t="s">
        <v>638</v>
      </c>
      <c r="C158" s="3" t="s">
        <v>639</v>
      </c>
      <c r="D158" s="3" t="s">
        <v>499</v>
      </c>
      <c r="E158" s="3" t="s">
        <v>24</v>
      </c>
      <c r="F158" s="3" t="s">
        <v>243</v>
      </c>
      <c r="G158" s="3" t="s">
        <v>244</v>
      </c>
    </row>
    <row r="159" s="3" customFormat="1" spans="1:7">
      <c r="A159" s="3" t="s">
        <v>640</v>
      </c>
      <c r="B159" s="3" t="s">
        <v>641</v>
      </c>
      <c r="C159" s="3" t="s">
        <v>642</v>
      </c>
      <c r="D159" s="3" t="s">
        <v>643</v>
      </c>
      <c r="E159" s="3" t="s">
        <v>24</v>
      </c>
      <c r="F159" s="3" t="s">
        <v>142</v>
      </c>
      <c r="G159" s="3" t="s">
        <v>199</v>
      </c>
    </row>
    <row r="160" s="3" customFormat="1" spans="1:7">
      <c r="A160" s="3" t="s">
        <v>644</v>
      </c>
      <c r="B160" s="3" t="s">
        <v>645</v>
      </c>
      <c r="C160" s="3" t="s">
        <v>646</v>
      </c>
      <c r="D160" s="3" t="s">
        <v>647</v>
      </c>
      <c r="E160" s="3" t="s">
        <v>24</v>
      </c>
      <c r="F160" s="3" t="s">
        <v>142</v>
      </c>
      <c r="G160" s="3" t="s">
        <v>199</v>
      </c>
    </row>
    <row r="161" s="3" customFormat="1" spans="1:7">
      <c r="A161" s="3" t="s">
        <v>648</v>
      </c>
      <c r="B161" s="3" t="s">
        <v>649</v>
      </c>
      <c r="C161" s="3" t="s">
        <v>650</v>
      </c>
      <c r="D161" s="3" t="s">
        <v>557</v>
      </c>
      <c r="E161" s="3" t="s">
        <v>24</v>
      </c>
      <c r="F161" s="3" t="s">
        <v>35</v>
      </c>
      <c r="G161" s="3" t="s">
        <v>36</v>
      </c>
    </row>
    <row r="162" s="3" customFormat="1" spans="1:7">
      <c r="A162" s="3" t="s">
        <v>651</v>
      </c>
      <c r="B162" s="3" t="s">
        <v>652</v>
      </c>
      <c r="C162" s="3" t="s">
        <v>653</v>
      </c>
      <c r="D162" s="3" t="s">
        <v>654</v>
      </c>
      <c r="E162" s="3" t="s">
        <v>24</v>
      </c>
      <c r="F162" s="3" t="s">
        <v>25</v>
      </c>
      <c r="G162" s="3" t="s">
        <v>26</v>
      </c>
    </row>
    <row r="163" s="3" customFormat="1" spans="1:7">
      <c r="A163" s="3" t="s">
        <v>655</v>
      </c>
      <c r="B163" s="3" t="s">
        <v>656</v>
      </c>
      <c r="C163" s="3" t="s">
        <v>657</v>
      </c>
      <c r="D163" s="3" t="s">
        <v>658</v>
      </c>
      <c r="E163" s="3" t="s">
        <v>24</v>
      </c>
      <c r="F163" s="3" t="s">
        <v>575</v>
      </c>
      <c r="G163" s="3" t="s">
        <v>576</v>
      </c>
    </row>
    <row r="164" s="3" customFormat="1" spans="1:7">
      <c r="A164" s="3" t="s">
        <v>659</v>
      </c>
      <c r="B164" s="3" t="s">
        <v>660</v>
      </c>
      <c r="C164" s="3" t="s">
        <v>661</v>
      </c>
      <c r="D164" s="3" t="s">
        <v>232</v>
      </c>
      <c r="E164" s="3" t="s">
        <v>24</v>
      </c>
      <c r="F164" s="3" t="s">
        <v>18</v>
      </c>
      <c r="G164" s="3" t="s">
        <v>19</v>
      </c>
    </row>
    <row r="165" s="3" customFormat="1" spans="1:7">
      <c r="A165" s="3" t="s">
        <v>662</v>
      </c>
      <c r="B165" s="3" t="s">
        <v>663</v>
      </c>
      <c r="C165" s="3" t="s">
        <v>664</v>
      </c>
      <c r="D165" s="3" t="s">
        <v>119</v>
      </c>
      <c r="E165" s="3" t="s">
        <v>24</v>
      </c>
      <c r="F165" s="3" t="s">
        <v>665</v>
      </c>
      <c r="G165" s="3" t="s">
        <v>666</v>
      </c>
    </row>
    <row r="166" s="3" customFormat="1" spans="1:7">
      <c r="A166" s="3" t="s">
        <v>667</v>
      </c>
      <c r="B166" s="3" t="s">
        <v>668</v>
      </c>
      <c r="C166" s="3" t="s">
        <v>669</v>
      </c>
      <c r="D166" s="3" t="s">
        <v>670</v>
      </c>
      <c r="E166" s="3" t="s">
        <v>11</v>
      </c>
      <c r="F166" s="3" t="s">
        <v>64</v>
      </c>
      <c r="G166" s="3" t="s">
        <v>65</v>
      </c>
    </row>
    <row r="167" s="3" customFormat="1" spans="1:7">
      <c r="A167" s="3" t="s">
        <v>671</v>
      </c>
      <c r="B167" s="3" t="s">
        <v>672</v>
      </c>
      <c r="C167" s="3" t="s">
        <v>673</v>
      </c>
      <c r="D167" s="3" t="s">
        <v>228</v>
      </c>
      <c r="E167" s="3" t="s">
        <v>24</v>
      </c>
      <c r="F167" s="3" t="s">
        <v>12</v>
      </c>
      <c r="G167" s="3" t="s">
        <v>13</v>
      </c>
    </row>
    <row r="168" s="3" customFormat="1" spans="1:7">
      <c r="A168" s="3" t="s">
        <v>674</v>
      </c>
      <c r="B168" s="3" t="s">
        <v>675</v>
      </c>
      <c r="C168" s="3" t="s">
        <v>676</v>
      </c>
      <c r="D168" s="3" t="s">
        <v>677</v>
      </c>
      <c r="E168" s="3" t="s">
        <v>11</v>
      </c>
      <c r="F168" s="3" t="s">
        <v>243</v>
      </c>
      <c r="G168" s="3" t="s">
        <v>244</v>
      </c>
    </row>
    <row r="169" s="3" customFormat="1" spans="1:7">
      <c r="A169" s="3" t="s">
        <v>678</v>
      </c>
      <c r="B169" s="3" t="s">
        <v>679</v>
      </c>
      <c r="C169" s="3" t="s">
        <v>680</v>
      </c>
      <c r="D169" s="3" t="s">
        <v>141</v>
      </c>
      <c r="E169" s="3" t="s">
        <v>24</v>
      </c>
      <c r="F169" s="3" t="s">
        <v>147</v>
      </c>
      <c r="G169" s="3" t="s">
        <v>148</v>
      </c>
    </row>
    <row r="170" s="3" customFormat="1" spans="1:7">
      <c r="A170" s="3" t="s">
        <v>681</v>
      </c>
      <c r="B170" s="3" t="s">
        <v>682</v>
      </c>
      <c r="C170" s="3" t="s">
        <v>683</v>
      </c>
      <c r="D170" s="3" t="s">
        <v>684</v>
      </c>
      <c r="E170" s="3" t="s">
        <v>11</v>
      </c>
      <c r="F170" s="3" t="s">
        <v>12</v>
      </c>
      <c r="G170" s="3" t="s">
        <v>13</v>
      </c>
    </row>
    <row r="171" s="3" customFormat="1" spans="1:7">
      <c r="A171" s="3" t="s">
        <v>685</v>
      </c>
      <c r="B171" s="3" t="s">
        <v>686</v>
      </c>
      <c r="C171" s="3" t="s">
        <v>687</v>
      </c>
      <c r="D171" s="3" t="s">
        <v>228</v>
      </c>
      <c r="E171" s="3" t="s">
        <v>11</v>
      </c>
      <c r="F171" s="3" t="s">
        <v>12</v>
      </c>
      <c r="G171" s="3" t="s">
        <v>13</v>
      </c>
    </row>
    <row r="172" s="3" customFormat="1" spans="1:7">
      <c r="A172" s="3" t="s">
        <v>688</v>
      </c>
      <c r="B172" s="3" t="s">
        <v>689</v>
      </c>
      <c r="C172" s="3" t="s">
        <v>690</v>
      </c>
      <c r="D172" s="3" t="s">
        <v>269</v>
      </c>
      <c r="E172" s="3" t="s">
        <v>11</v>
      </c>
      <c r="F172" s="3" t="s">
        <v>147</v>
      </c>
      <c r="G172" s="3" t="s">
        <v>148</v>
      </c>
    </row>
    <row r="173" s="3" customFormat="1" spans="1:7">
      <c r="A173" s="3" t="s">
        <v>691</v>
      </c>
      <c r="B173" s="3" t="s">
        <v>692</v>
      </c>
      <c r="C173" s="3" t="s">
        <v>693</v>
      </c>
      <c r="D173" s="3" t="s">
        <v>165</v>
      </c>
      <c r="E173" s="3" t="s">
        <v>11</v>
      </c>
      <c r="F173" s="3" t="s">
        <v>142</v>
      </c>
      <c r="G173" s="3" t="s">
        <v>199</v>
      </c>
    </row>
    <row r="174" s="3" customFormat="1" spans="1:7">
      <c r="A174" s="3" t="s">
        <v>694</v>
      </c>
      <c r="B174" s="3" t="s">
        <v>695</v>
      </c>
      <c r="C174" s="3" t="s">
        <v>696</v>
      </c>
      <c r="D174" s="3" t="s">
        <v>398</v>
      </c>
      <c r="E174" s="3" t="s">
        <v>11</v>
      </c>
      <c r="F174" s="3" t="s">
        <v>25</v>
      </c>
      <c r="G174" s="3" t="s">
        <v>26</v>
      </c>
    </row>
    <row r="175" s="3" customFormat="1" spans="1:7">
      <c r="A175" s="3" t="s">
        <v>697</v>
      </c>
      <c r="B175" s="3" t="s">
        <v>698</v>
      </c>
      <c r="C175" s="3" t="s">
        <v>699</v>
      </c>
      <c r="D175" s="3" t="s">
        <v>176</v>
      </c>
      <c r="E175" s="3" t="s">
        <v>11</v>
      </c>
      <c r="F175" s="3" t="s">
        <v>18</v>
      </c>
      <c r="G175" s="3" t="s">
        <v>19</v>
      </c>
    </row>
    <row r="176" s="3" customFormat="1" spans="1:7">
      <c r="A176" s="3" t="s">
        <v>700</v>
      </c>
      <c r="B176" s="3" t="s">
        <v>701</v>
      </c>
      <c r="C176" s="3" t="s">
        <v>702</v>
      </c>
      <c r="D176" s="3" t="s">
        <v>228</v>
      </c>
      <c r="E176" s="3" t="s">
        <v>24</v>
      </c>
      <c r="F176" s="3" t="s">
        <v>703</v>
      </c>
      <c r="G176" s="3" t="s">
        <v>704</v>
      </c>
    </row>
    <row r="177" s="3" customFormat="1" spans="1:7">
      <c r="A177" s="3" t="s">
        <v>705</v>
      </c>
      <c r="B177" s="3" t="s">
        <v>706</v>
      </c>
      <c r="C177" s="3" t="s">
        <v>707</v>
      </c>
      <c r="D177" s="3" t="s">
        <v>708</v>
      </c>
      <c r="E177" s="3" t="s">
        <v>24</v>
      </c>
      <c r="F177" s="3" t="s">
        <v>25</v>
      </c>
      <c r="G177" s="3" t="s">
        <v>26</v>
      </c>
    </row>
    <row r="178" s="3" customFormat="1" spans="1:7">
      <c r="A178" s="3" t="s">
        <v>709</v>
      </c>
      <c r="B178" s="3" t="s">
        <v>710</v>
      </c>
      <c r="C178" s="3" t="s">
        <v>711</v>
      </c>
      <c r="D178" s="3" t="s">
        <v>228</v>
      </c>
      <c r="E178" s="3" t="s">
        <v>11</v>
      </c>
      <c r="F178" s="3" t="s">
        <v>18</v>
      </c>
      <c r="G178" s="3" t="s">
        <v>19</v>
      </c>
    </row>
    <row r="179" s="3" customFormat="1" spans="1:7">
      <c r="A179" s="3" t="s">
        <v>712</v>
      </c>
      <c r="B179" s="3" t="s">
        <v>713</v>
      </c>
      <c r="C179" s="3" t="s">
        <v>714</v>
      </c>
      <c r="D179" s="3" t="s">
        <v>715</v>
      </c>
      <c r="E179" s="3" t="s">
        <v>11</v>
      </c>
      <c r="F179" s="3" t="s">
        <v>147</v>
      </c>
      <c r="G179" s="3" t="s">
        <v>148</v>
      </c>
    </row>
    <row r="180" s="3" customFormat="1" spans="1:7">
      <c r="A180" s="3" t="s">
        <v>716</v>
      </c>
      <c r="B180" s="3" t="s">
        <v>717</v>
      </c>
      <c r="C180" s="3" t="s">
        <v>718</v>
      </c>
      <c r="D180" s="3" t="s">
        <v>719</v>
      </c>
      <c r="E180" s="3" t="s">
        <v>24</v>
      </c>
      <c r="F180" s="3" t="s">
        <v>41</v>
      </c>
      <c r="G180" s="3" t="s">
        <v>157</v>
      </c>
    </row>
    <row r="181" spans="1:7">
      <c r="A181" s="3" t="s">
        <v>720</v>
      </c>
      <c r="B181" s="3" t="s">
        <v>721</v>
      </c>
      <c r="C181" s="3" t="s">
        <v>722</v>
      </c>
      <c r="D181" s="3" t="s">
        <v>176</v>
      </c>
      <c r="E181" s="3" t="s">
        <v>24</v>
      </c>
      <c r="F181" s="3" t="s">
        <v>18</v>
      </c>
      <c r="G181" s="3" t="s">
        <v>19</v>
      </c>
    </row>
    <row r="182" spans="1:7">
      <c r="A182" t="s">
        <v>723</v>
      </c>
      <c r="B182" t="s">
        <v>724</v>
      </c>
      <c r="C182" t="s">
        <v>725</v>
      </c>
      <c r="D182" t="s">
        <v>726</v>
      </c>
      <c r="E182" t="s">
        <v>11</v>
      </c>
      <c r="F182" t="s">
        <v>54</v>
      </c>
      <c r="G182" t="s">
        <v>55</v>
      </c>
    </row>
    <row r="183" spans="1:7">
      <c r="A183" t="s">
        <v>727</v>
      </c>
      <c r="B183" t="s">
        <v>728</v>
      </c>
      <c r="C183" t="s">
        <v>729</v>
      </c>
      <c r="D183" t="s">
        <v>730</v>
      </c>
      <c r="E183" t="s">
        <v>24</v>
      </c>
      <c r="F183" t="s">
        <v>142</v>
      </c>
      <c r="G183" t="s">
        <v>199</v>
      </c>
    </row>
    <row r="184" spans="1:7">
      <c r="A184" t="s">
        <v>731</v>
      </c>
      <c r="B184" t="s">
        <v>732</v>
      </c>
      <c r="C184" t="s">
        <v>733</v>
      </c>
      <c r="D184" t="s">
        <v>734</v>
      </c>
      <c r="E184" t="s">
        <v>24</v>
      </c>
      <c r="F184" t="s">
        <v>54</v>
      </c>
      <c r="G184" t="s">
        <v>55</v>
      </c>
    </row>
    <row r="185" spans="1:7">
      <c r="A185" t="s">
        <v>735</v>
      </c>
      <c r="B185" t="s">
        <v>736</v>
      </c>
      <c r="C185" t="s">
        <v>737</v>
      </c>
      <c r="D185" t="s">
        <v>107</v>
      </c>
      <c r="E185" t="s">
        <v>11</v>
      </c>
      <c r="F185" t="s">
        <v>142</v>
      </c>
      <c r="G185" t="s">
        <v>199</v>
      </c>
    </row>
    <row r="186" spans="1:7">
      <c r="A186" t="s">
        <v>738</v>
      </c>
      <c r="B186" t="s">
        <v>739</v>
      </c>
      <c r="C186" t="s">
        <v>740</v>
      </c>
      <c r="D186" t="s">
        <v>228</v>
      </c>
      <c r="E186" t="s">
        <v>11</v>
      </c>
      <c r="F186" t="s">
        <v>741</v>
      </c>
      <c r="G186" t="s">
        <v>742</v>
      </c>
    </row>
    <row r="187" spans="1:7">
      <c r="A187" t="s">
        <v>743</v>
      </c>
      <c r="B187" t="s">
        <v>744</v>
      </c>
      <c r="C187" t="s">
        <v>745</v>
      </c>
      <c r="D187" t="s">
        <v>746</v>
      </c>
      <c r="E187" t="s">
        <v>24</v>
      </c>
      <c r="F187" t="s">
        <v>64</v>
      </c>
      <c r="G187" t="s">
        <v>65</v>
      </c>
    </row>
    <row r="188" spans="1:7">
      <c r="A188" t="s">
        <v>747</v>
      </c>
      <c r="B188" t="s">
        <v>748</v>
      </c>
      <c r="C188" t="s">
        <v>749</v>
      </c>
      <c r="D188" t="s">
        <v>750</v>
      </c>
      <c r="E188" t="s">
        <v>11</v>
      </c>
      <c r="F188" t="s">
        <v>12</v>
      </c>
      <c r="G188" t="s">
        <v>13</v>
      </c>
    </row>
    <row r="189" spans="1:7">
      <c r="A189" t="s">
        <v>751</v>
      </c>
      <c r="B189" t="s">
        <v>752</v>
      </c>
      <c r="C189" t="s">
        <v>753</v>
      </c>
      <c r="D189" t="s">
        <v>17</v>
      </c>
      <c r="E189" t="s">
        <v>11</v>
      </c>
      <c r="F189" t="s">
        <v>41</v>
      </c>
      <c r="G189" t="s">
        <v>157</v>
      </c>
    </row>
    <row r="190" spans="1:7">
      <c r="A190" t="s">
        <v>754</v>
      </c>
      <c r="B190" t="s">
        <v>755</v>
      </c>
      <c r="C190" t="s">
        <v>756</v>
      </c>
      <c r="D190" t="s">
        <v>684</v>
      </c>
      <c r="E190" t="s">
        <v>24</v>
      </c>
      <c r="F190" t="s">
        <v>142</v>
      </c>
      <c r="G190" t="s">
        <v>199</v>
      </c>
    </row>
    <row r="191" spans="1:7">
      <c r="A191" t="s">
        <v>757</v>
      </c>
      <c r="B191" t="s">
        <v>758</v>
      </c>
      <c r="C191" t="s">
        <v>759</v>
      </c>
      <c r="D191" t="s">
        <v>228</v>
      </c>
      <c r="E191" t="s">
        <v>24</v>
      </c>
      <c r="F191" t="s">
        <v>80</v>
      </c>
      <c r="G191" t="s">
        <v>177</v>
      </c>
    </row>
    <row r="192" spans="1:7">
      <c r="A192" t="s">
        <v>760</v>
      </c>
      <c r="B192" t="s">
        <v>761</v>
      </c>
      <c r="C192" t="s">
        <v>762</v>
      </c>
      <c r="D192" t="s">
        <v>763</v>
      </c>
      <c r="E192" t="s">
        <v>24</v>
      </c>
      <c r="F192" t="s">
        <v>54</v>
      </c>
      <c r="G192" t="s">
        <v>55</v>
      </c>
    </row>
    <row r="193" spans="1:7">
      <c r="A193" t="s">
        <v>764</v>
      </c>
      <c r="B193" t="s">
        <v>765</v>
      </c>
      <c r="C193" t="s">
        <v>766</v>
      </c>
      <c r="D193" t="s">
        <v>45</v>
      </c>
      <c r="E193" t="s">
        <v>24</v>
      </c>
      <c r="F193" t="s">
        <v>767</v>
      </c>
      <c r="G193" t="s">
        <v>768</v>
      </c>
    </row>
    <row r="194" spans="1:7">
      <c r="A194" t="s">
        <v>769</v>
      </c>
      <c r="B194" t="s">
        <v>770</v>
      </c>
      <c r="C194" t="s">
        <v>771</v>
      </c>
      <c r="D194" t="s">
        <v>224</v>
      </c>
      <c r="E194" t="s">
        <v>24</v>
      </c>
      <c r="F194" t="s">
        <v>132</v>
      </c>
      <c r="G194" t="s">
        <v>133</v>
      </c>
    </row>
    <row r="195" spans="1:7">
      <c r="A195" t="s">
        <v>772</v>
      </c>
      <c r="B195" t="s">
        <v>773</v>
      </c>
      <c r="C195" t="s">
        <v>774</v>
      </c>
      <c r="D195" t="s">
        <v>775</v>
      </c>
      <c r="E195" t="s">
        <v>24</v>
      </c>
      <c r="F195" t="s">
        <v>54</v>
      </c>
      <c r="G195" t="s">
        <v>55</v>
      </c>
    </row>
    <row r="196" spans="1:7">
      <c r="A196" t="s">
        <v>776</v>
      </c>
      <c r="B196" t="s">
        <v>777</v>
      </c>
      <c r="C196" t="s">
        <v>778</v>
      </c>
      <c r="D196" t="s">
        <v>371</v>
      </c>
      <c r="E196" t="s">
        <v>11</v>
      </c>
      <c r="F196" t="s">
        <v>142</v>
      </c>
      <c r="G196" t="s">
        <v>199</v>
      </c>
    </row>
    <row r="197" spans="1:7">
      <c r="A197" t="s">
        <v>779</v>
      </c>
      <c r="B197" t="s">
        <v>780</v>
      </c>
      <c r="C197" t="s">
        <v>781</v>
      </c>
      <c r="D197" t="s">
        <v>782</v>
      </c>
      <c r="E197" t="s">
        <v>11</v>
      </c>
      <c r="F197" t="s">
        <v>18</v>
      </c>
      <c r="G197" t="s">
        <v>19</v>
      </c>
    </row>
    <row r="198" spans="1:7">
      <c r="A198" t="s">
        <v>783</v>
      </c>
      <c r="B198" t="s">
        <v>784</v>
      </c>
      <c r="C198" t="s">
        <v>785</v>
      </c>
      <c r="D198" t="s">
        <v>285</v>
      </c>
      <c r="E198" t="s">
        <v>11</v>
      </c>
      <c r="F198" t="s">
        <v>64</v>
      </c>
      <c r="G198" t="s">
        <v>65</v>
      </c>
    </row>
    <row r="199" spans="1:7">
      <c r="A199" t="s">
        <v>786</v>
      </c>
      <c r="B199" t="s">
        <v>787</v>
      </c>
      <c r="C199" t="s">
        <v>788</v>
      </c>
      <c r="D199" t="s">
        <v>789</v>
      </c>
      <c r="E199" t="s">
        <v>24</v>
      </c>
      <c r="F199" t="s">
        <v>767</v>
      </c>
      <c r="G199" t="s">
        <v>768</v>
      </c>
    </row>
    <row r="200" spans="1:7">
      <c r="A200" t="s">
        <v>790</v>
      </c>
      <c r="B200" t="s">
        <v>791</v>
      </c>
      <c r="C200" t="s">
        <v>792</v>
      </c>
      <c r="D200" t="s">
        <v>435</v>
      </c>
      <c r="E200" t="s">
        <v>24</v>
      </c>
      <c r="F200" t="s">
        <v>35</v>
      </c>
      <c r="G200" t="s">
        <v>36</v>
      </c>
    </row>
    <row r="201" spans="1:7">
      <c r="A201" t="s">
        <v>793</v>
      </c>
      <c r="B201" t="s">
        <v>794</v>
      </c>
      <c r="C201" t="s">
        <v>795</v>
      </c>
      <c r="D201" t="s">
        <v>59</v>
      </c>
      <c r="E201" t="s">
        <v>24</v>
      </c>
      <c r="F201" t="s">
        <v>12</v>
      </c>
      <c r="G201" t="s">
        <v>13</v>
      </c>
    </row>
    <row r="202" spans="1:7">
      <c r="A202" t="s">
        <v>796</v>
      </c>
      <c r="B202" t="s">
        <v>797</v>
      </c>
      <c r="C202" t="s">
        <v>798</v>
      </c>
      <c r="D202" t="s">
        <v>161</v>
      </c>
      <c r="E202" t="s">
        <v>24</v>
      </c>
      <c r="F202" t="s">
        <v>54</v>
      </c>
      <c r="G202" t="s">
        <v>55</v>
      </c>
    </row>
    <row r="203" spans="1:7">
      <c r="A203" t="s">
        <v>799</v>
      </c>
      <c r="B203" t="s">
        <v>800</v>
      </c>
      <c r="C203" t="s">
        <v>801</v>
      </c>
      <c r="D203" t="s">
        <v>34</v>
      </c>
      <c r="E203" t="s">
        <v>11</v>
      </c>
      <c r="F203" t="s">
        <v>802</v>
      </c>
      <c r="G203" t="s">
        <v>803</v>
      </c>
    </row>
    <row r="204" spans="1:7">
      <c r="A204" t="s">
        <v>804</v>
      </c>
      <c r="B204" t="s">
        <v>805</v>
      </c>
      <c r="C204" t="s">
        <v>806</v>
      </c>
      <c r="D204" t="s">
        <v>49</v>
      </c>
      <c r="E204" t="s">
        <v>11</v>
      </c>
      <c r="F204" t="s">
        <v>19</v>
      </c>
      <c r="G204" t="s">
        <v>18</v>
      </c>
    </row>
    <row r="205" spans="1:7">
      <c r="A205" t="s">
        <v>807</v>
      </c>
      <c r="B205" t="s">
        <v>808</v>
      </c>
      <c r="C205" t="s">
        <v>809</v>
      </c>
      <c r="D205" t="s">
        <v>17</v>
      </c>
      <c r="E205" t="s">
        <v>11</v>
      </c>
      <c r="F205" t="s">
        <v>132</v>
      </c>
      <c r="G205" t="s">
        <v>133</v>
      </c>
    </row>
    <row r="206" spans="1:7">
      <c r="A206" t="s">
        <v>810</v>
      </c>
      <c r="B206" t="s">
        <v>811</v>
      </c>
      <c r="C206" t="s">
        <v>812</v>
      </c>
      <c r="D206" t="s">
        <v>228</v>
      </c>
      <c r="E206" t="s">
        <v>11</v>
      </c>
      <c r="F206" t="s">
        <v>80</v>
      </c>
      <c r="G206" t="s">
        <v>177</v>
      </c>
    </row>
    <row r="207" spans="1:7">
      <c r="A207" t="s">
        <v>813</v>
      </c>
      <c r="B207" t="s">
        <v>814</v>
      </c>
      <c r="C207" t="s">
        <v>815</v>
      </c>
      <c r="D207" t="s">
        <v>816</v>
      </c>
      <c r="E207" t="s">
        <v>11</v>
      </c>
      <c r="F207" t="s">
        <v>475</v>
      </c>
      <c r="G207" t="s">
        <v>474</v>
      </c>
    </row>
    <row r="208" spans="1:7">
      <c r="A208" t="s">
        <v>817</v>
      </c>
      <c r="B208" t="s">
        <v>818</v>
      </c>
      <c r="C208" t="s">
        <v>819</v>
      </c>
      <c r="D208" t="s">
        <v>820</v>
      </c>
      <c r="E208" t="s">
        <v>11</v>
      </c>
      <c r="F208" t="s">
        <v>12</v>
      </c>
      <c r="G208" t="s">
        <v>13</v>
      </c>
    </row>
    <row r="209" s="5" customFormat="1" spans="1:7">
      <c r="A209" s="5" t="s">
        <v>821</v>
      </c>
      <c r="B209" s="5" t="s">
        <v>822</v>
      </c>
      <c r="C209" s="11" t="s">
        <v>823</v>
      </c>
      <c r="D209" s="5" t="s">
        <v>824</v>
      </c>
      <c r="E209" s="5" t="s">
        <v>24</v>
      </c>
      <c r="F209" s="5" t="s">
        <v>54</v>
      </c>
      <c r="G209" s="5" t="s">
        <v>55</v>
      </c>
    </row>
    <row r="210" spans="1:7">
      <c r="A210" t="s">
        <v>825</v>
      </c>
      <c r="B210" t="s">
        <v>826</v>
      </c>
      <c r="C210" t="s">
        <v>827</v>
      </c>
      <c r="D210" t="s">
        <v>224</v>
      </c>
      <c r="E210" t="s">
        <v>11</v>
      </c>
      <c r="F210" t="s">
        <v>132</v>
      </c>
      <c r="G210" t="s">
        <v>133</v>
      </c>
    </row>
    <row r="211" spans="1:7">
      <c r="A211" t="s">
        <v>828</v>
      </c>
      <c r="B211" t="s">
        <v>829</v>
      </c>
      <c r="C211" t="s">
        <v>830</v>
      </c>
      <c r="D211" t="s">
        <v>831</v>
      </c>
      <c r="E211" t="s">
        <v>11</v>
      </c>
      <c r="F211" t="s">
        <v>80</v>
      </c>
      <c r="G211" t="s">
        <v>177</v>
      </c>
    </row>
    <row r="212" spans="1:7">
      <c r="A212" t="s">
        <v>832</v>
      </c>
      <c r="B212" t="s">
        <v>833</v>
      </c>
      <c r="C212" t="s">
        <v>834</v>
      </c>
      <c r="D212" t="s">
        <v>435</v>
      </c>
      <c r="E212" t="s">
        <v>11</v>
      </c>
      <c r="F212" t="s">
        <v>94</v>
      </c>
      <c r="G212" t="s">
        <v>95</v>
      </c>
    </row>
    <row r="213" spans="1:7">
      <c r="A213" t="s">
        <v>835</v>
      </c>
      <c r="B213" t="s">
        <v>836</v>
      </c>
      <c r="C213" t="s">
        <v>837</v>
      </c>
      <c r="D213" t="s">
        <v>269</v>
      </c>
      <c r="E213" t="s">
        <v>24</v>
      </c>
      <c r="F213" t="s">
        <v>18</v>
      </c>
      <c r="G213" t="s">
        <v>19</v>
      </c>
    </row>
    <row r="214" spans="1:7">
      <c r="A214" t="s">
        <v>838</v>
      </c>
      <c r="B214" t="s">
        <v>839</v>
      </c>
      <c r="C214" t="s">
        <v>840</v>
      </c>
      <c r="D214" t="s">
        <v>406</v>
      </c>
      <c r="E214" t="s">
        <v>11</v>
      </c>
      <c r="F214" t="s">
        <v>18</v>
      </c>
      <c r="G214" t="s">
        <v>19</v>
      </c>
    </row>
    <row r="215" spans="1:7">
      <c r="A215" t="s">
        <v>841</v>
      </c>
      <c r="B215" t="s">
        <v>842</v>
      </c>
      <c r="C215" t="s">
        <v>843</v>
      </c>
      <c r="D215" t="s">
        <v>428</v>
      </c>
      <c r="E215" t="s">
        <v>11</v>
      </c>
      <c r="F215" t="s">
        <v>18</v>
      </c>
      <c r="G215" t="s">
        <v>19</v>
      </c>
    </row>
    <row r="216" spans="1:7">
      <c r="A216" t="s">
        <v>844</v>
      </c>
      <c r="B216" t="s">
        <v>845</v>
      </c>
      <c r="C216" t="s">
        <v>846</v>
      </c>
      <c r="D216" t="s">
        <v>529</v>
      </c>
      <c r="E216" t="s">
        <v>24</v>
      </c>
      <c r="F216" t="s">
        <v>767</v>
      </c>
      <c r="G216" t="s">
        <v>768</v>
      </c>
    </row>
    <row r="217" spans="1:7">
      <c r="A217" t="s">
        <v>847</v>
      </c>
      <c r="B217" t="s">
        <v>848</v>
      </c>
      <c r="C217" t="s">
        <v>849</v>
      </c>
      <c r="D217" t="s">
        <v>17</v>
      </c>
      <c r="E217" t="s">
        <v>24</v>
      </c>
      <c r="F217" t="s">
        <v>74</v>
      </c>
      <c r="G217" t="s">
        <v>75</v>
      </c>
    </row>
    <row r="218" spans="1:7">
      <c r="A218" t="s">
        <v>850</v>
      </c>
      <c r="B218" t="s">
        <v>851</v>
      </c>
      <c r="C218" t="s">
        <v>852</v>
      </c>
      <c r="D218" t="s">
        <v>156</v>
      </c>
      <c r="E218" t="s">
        <v>24</v>
      </c>
      <c r="F218" t="s">
        <v>12</v>
      </c>
      <c r="G218" t="s">
        <v>13</v>
      </c>
    </row>
    <row r="219" spans="1:7">
      <c r="A219" t="s">
        <v>853</v>
      </c>
      <c r="B219" t="s">
        <v>854</v>
      </c>
      <c r="C219" t="s">
        <v>855</v>
      </c>
      <c r="D219" t="s">
        <v>269</v>
      </c>
      <c r="E219" t="s">
        <v>24</v>
      </c>
      <c r="F219" t="s">
        <v>18</v>
      </c>
      <c r="G219" t="s">
        <v>19</v>
      </c>
    </row>
    <row r="220" spans="1:7">
      <c r="A220" t="s">
        <v>856</v>
      </c>
      <c r="B220" t="s">
        <v>857</v>
      </c>
      <c r="C220" t="s">
        <v>858</v>
      </c>
      <c r="D220" t="s">
        <v>300</v>
      </c>
      <c r="E220" t="s">
        <v>24</v>
      </c>
      <c r="F220" t="s">
        <v>147</v>
      </c>
      <c r="G220" t="s">
        <v>148</v>
      </c>
    </row>
    <row r="221" spans="1:7">
      <c r="A221" t="s">
        <v>859</v>
      </c>
      <c r="B221" t="s">
        <v>860</v>
      </c>
      <c r="C221" t="s">
        <v>861</v>
      </c>
      <c r="D221" t="s">
        <v>862</v>
      </c>
      <c r="E221" t="s">
        <v>24</v>
      </c>
      <c r="F221" t="s">
        <v>25</v>
      </c>
      <c r="G221" t="s">
        <v>26</v>
      </c>
    </row>
    <row r="222" spans="1:7">
      <c r="A222" t="s">
        <v>863</v>
      </c>
      <c r="B222" t="s">
        <v>864</v>
      </c>
      <c r="C222" t="s">
        <v>865</v>
      </c>
      <c r="D222" t="s">
        <v>866</v>
      </c>
      <c r="E222" t="s">
        <v>24</v>
      </c>
      <c r="F222" t="s">
        <v>18</v>
      </c>
      <c r="G222" t="s">
        <v>19</v>
      </c>
    </row>
    <row r="223" spans="1:7">
      <c r="A223" t="s">
        <v>867</v>
      </c>
      <c r="B223" t="s">
        <v>868</v>
      </c>
      <c r="C223" t="s">
        <v>869</v>
      </c>
      <c r="D223" t="s">
        <v>870</v>
      </c>
      <c r="E223" t="s">
        <v>24</v>
      </c>
      <c r="F223" t="s">
        <v>871</v>
      </c>
      <c r="G223" t="s">
        <v>872</v>
      </c>
    </row>
    <row r="224" spans="1:7">
      <c r="A224" t="s">
        <v>873</v>
      </c>
      <c r="B224" t="s">
        <v>874</v>
      </c>
      <c r="C224" t="s">
        <v>875</v>
      </c>
      <c r="D224" t="s">
        <v>103</v>
      </c>
      <c r="E224" t="s">
        <v>24</v>
      </c>
      <c r="F224" t="s">
        <v>12</v>
      </c>
      <c r="G224" t="s">
        <v>13</v>
      </c>
    </row>
    <row r="225" spans="1:7">
      <c r="A225" t="s">
        <v>876</v>
      </c>
      <c r="B225" t="s">
        <v>877</v>
      </c>
      <c r="C225" t="s">
        <v>878</v>
      </c>
      <c r="D225" t="s">
        <v>224</v>
      </c>
      <c r="E225" t="s">
        <v>24</v>
      </c>
      <c r="F225" t="s">
        <v>142</v>
      </c>
      <c r="G225" t="s">
        <v>199</v>
      </c>
    </row>
    <row r="226" spans="1:7">
      <c r="A226" t="s">
        <v>879</v>
      </c>
      <c r="B226" t="s">
        <v>880</v>
      </c>
      <c r="C226" t="s">
        <v>881</v>
      </c>
      <c r="D226" t="s">
        <v>882</v>
      </c>
      <c r="E226" t="s">
        <v>11</v>
      </c>
      <c r="F226" t="s">
        <v>12</v>
      </c>
      <c r="G226" t="s">
        <v>13</v>
      </c>
    </row>
    <row r="227" spans="1:7">
      <c r="A227" t="s">
        <v>883</v>
      </c>
      <c r="B227" t="s">
        <v>884</v>
      </c>
      <c r="C227" t="s">
        <v>885</v>
      </c>
      <c r="D227" t="s">
        <v>549</v>
      </c>
      <c r="E227" t="s">
        <v>24</v>
      </c>
      <c r="F227" t="s">
        <v>12</v>
      </c>
      <c r="G227" t="s">
        <v>13</v>
      </c>
    </row>
    <row r="228" spans="1:7">
      <c r="A228" t="s">
        <v>886</v>
      </c>
      <c r="B228" t="s">
        <v>887</v>
      </c>
      <c r="C228" t="s">
        <v>888</v>
      </c>
      <c r="D228" t="s">
        <v>658</v>
      </c>
      <c r="E228" t="s">
        <v>11</v>
      </c>
      <c r="F228" t="s">
        <v>157</v>
      </c>
      <c r="G228" t="s">
        <v>41</v>
      </c>
    </row>
    <row r="229" spans="1:7">
      <c r="A229" t="s">
        <v>889</v>
      </c>
      <c r="B229" t="s">
        <v>890</v>
      </c>
      <c r="C229" t="s">
        <v>891</v>
      </c>
      <c r="D229" t="s">
        <v>892</v>
      </c>
      <c r="E229" t="s">
        <v>24</v>
      </c>
      <c r="F229" t="s">
        <v>74</v>
      </c>
      <c r="G229" t="s">
        <v>75</v>
      </c>
    </row>
    <row r="230" spans="1:7">
      <c r="A230" t="s">
        <v>893</v>
      </c>
      <c r="B230" t="s">
        <v>894</v>
      </c>
      <c r="C230" t="s">
        <v>895</v>
      </c>
      <c r="D230" t="s">
        <v>896</v>
      </c>
      <c r="E230" t="s">
        <v>24</v>
      </c>
      <c r="F230" t="s">
        <v>12</v>
      </c>
      <c r="G230" t="s">
        <v>13</v>
      </c>
    </row>
    <row r="231" spans="1:7">
      <c r="A231" t="s">
        <v>897</v>
      </c>
      <c r="B231" t="s">
        <v>898</v>
      </c>
      <c r="C231" t="s">
        <v>899</v>
      </c>
      <c r="D231" t="s">
        <v>443</v>
      </c>
      <c r="E231" t="s">
        <v>24</v>
      </c>
      <c r="F231" t="s">
        <v>35</v>
      </c>
      <c r="G231" t="s">
        <v>36</v>
      </c>
    </row>
    <row r="232" spans="1:7">
      <c r="A232" t="s">
        <v>900</v>
      </c>
      <c r="B232" t="s">
        <v>901</v>
      </c>
      <c r="C232" t="s">
        <v>902</v>
      </c>
      <c r="D232" t="s">
        <v>224</v>
      </c>
      <c r="E232" t="s">
        <v>11</v>
      </c>
      <c r="F232" t="s">
        <v>142</v>
      </c>
      <c r="G232" t="s">
        <v>199</v>
      </c>
    </row>
    <row r="233" spans="1:7">
      <c r="A233" t="s">
        <v>903</v>
      </c>
      <c r="B233" t="s">
        <v>904</v>
      </c>
      <c r="C233" t="s">
        <v>905</v>
      </c>
      <c r="D233" t="s">
        <v>341</v>
      </c>
      <c r="E233" t="s">
        <v>11</v>
      </c>
      <c r="F233" t="s">
        <v>12</v>
      </c>
      <c r="G233" t="s">
        <v>13</v>
      </c>
    </row>
    <row r="234" spans="1:7">
      <c r="A234" t="s">
        <v>906</v>
      </c>
      <c r="B234" t="s">
        <v>907</v>
      </c>
      <c r="C234" t="s">
        <v>908</v>
      </c>
      <c r="D234" t="s">
        <v>909</v>
      </c>
      <c r="E234" t="s">
        <v>11</v>
      </c>
      <c r="F234" t="s">
        <v>41</v>
      </c>
      <c r="G234" t="s">
        <v>157</v>
      </c>
    </row>
    <row r="235" spans="1:7">
      <c r="A235" t="s">
        <v>910</v>
      </c>
      <c r="B235" t="s">
        <v>911</v>
      </c>
      <c r="C235" t="s">
        <v>912</v>
      </c>
      <c r="D235" t="s">
        <v>730</v>
      </c>
      <c r="E235" t="s">
        <v>24</v>
      </c>
      <c r="F235" t="s">
        <v>18</v>
      </c>
      <c r="G235" t="s">
        <v>19</v>
      </c>
    </row>
    <row r="236" spans="1:7">
      <c r="A236" t="s">
        <v>913</v>
      </c>
      <c r="B236" t="s">
        <v>914</v>
      </c>
      <c r="C236" t="s">
        <v>915</v>
      </c>
      <c r="D236" t="s">
        <v>269</v>
      </c>
      <c r="E236" t="s">
        <v>24</v>
      </c>
      <c r="F236" t="s">
        <v>54</v>
      </c>
      <c r="G236" t="s">
        <v>55</v>
      </c>
    </row>
    <row r="237" spans="1:7">
      <c r="A237" t="s">
        <v>916</v>
      </c>
      <c r="B237" t="s">
        <v>917</v>
      </c>
      <c r="C237" t="s">
        <v>918</v>
      </c>
      <c r="D237" t="s">
        <v>571</v>
      </c>
      <c r="E237" t="s">
        <v>11</v>
      </c>
      <c r="F237" t="s">
        <v>80</v>
      </c>
      <c r="G237" t="s">
        <v>177</v>
      </c>
    </row>
    <row r="238" spans="1:7">
      <c r="A238" t="s">
        <v>919</v>
      </c>
      <c r="B238" t="s">
        <v>920</v>
      </c>
      <c r="C238" t="s">
        <v>921</v>
      </c>
      <c r="D238" t="s">
        <v>922</v>
      </c>
      <c r="E238" t="s">
        <v>11</v>
      </c>
      <c r="F238" t="s">
        <v>12</v>
      </c>
      <c r="G238" t="s">
        <v>13</v>
      </c>
    </row>
    <row r="239" spans="1:7">
      <c r="A239" t="s">
        <v>919</v>
      </c>
      <c r="B239" t="s">
        <v>923</v>
      </c>
      <c r="C239" t="s">
        <v>924</v>
      </c>
      <c r="D239" t="s">
        <v>925</v>
      </c>
      <c r="E239" t="s">
        <v>11</v>
      </c>
      <c r="F239" t="s">
        <v>12</v>
      </c>
      <c r="G239" t="s">
        <v>13</v>
      </c>
    </row>
    <row r="240" spans="1:7">
      <c r="A240" t="s">
        <v>926</v>
      </c>
      <c r="B240" t="s">
        <v>927</v>
      </c>
      <c r="C240" t="s">
        <v>928</v>
      </c>
      <c r="D240" t="s">
        <v>156</v>
      </c>
      <c r="E240" t="s">
        <v>11</v>
      </c>
      <c r="F240" t="s">
        <v>132</v>
      </c>
      <c r="G240" t="s">
        <v>133</v>
      </c>
    </row>
    <row r="241" spans="1:7">
      <c r="A241" t="s">
        <v>929</v>
      </c>
      <c r="B241" t="s">
        <v>930</v>
      </c>
      <c r="C241" t="s">
        <v>931</v>
      </c>
      <c r="D241" t="s">
        <v>228</v>
      </c>
      <c r="E241" t="s">
        <v>24</v>
      </c>
      <c r="F241" t="s">
        <v>54</v>
      </c>
      <c r="G241" t="s">
        <v>55</v>
      </c>
    </row>
    <row r="242" spans="1:7">
      <c r="A242" t="s">
        <v>932</v>
      </c>
      <c r="B242" t="s">
        <v>933</v>
      </c>
      <c r="C242" t="s">
        <v>934</v>
      </c>
      <c r="D242" t="s">
        <v>152</v>
      </c>
      <c r="E242" t="s">
        <v>11</v>
      </c>
      <c r="F242" t="s">
        <v>501</v>
      </c>
      <c r="G242" t="s">
        <v>500</v>
      </c>
    </row>
    <row r="243" spans="1:7">
      <c r="A243" t="s">
        <v>935</v>
      </c>
      <c r="B243" t="s">
        <v>936</v>
      </c>
      <c r="C243" t="s">
        <v>937</v>
      </c>
      <c r="D243" t="s">
        <v>269</v>
      </c>
      <c r="E243" t="s">
        <v>24</v>
      </c>
      <c r="F243" t="s">
        <v>147</v>
      </c>
      <c r="G243" t="s">
        <v>148</v>
      </c>
    </row>
    <row r="244" spans="1:7">
      <c r="A244" t="s">
        <v>938</v>
      </c>
      <c r="B244" t="s">
        <v>939</v>
      </c>
      <c r="C244" t="s">
        <v>940</v>
      </c>
      <c r="D244" t="s">
        <v>941</v>
      </c>
      <c r="E244" t="s">
        <v>11</v>
      </c>
      <c r="F244" t="s">
        <v>132</v>
      </c>
      <c r="G244" t="s">
        <v>133</v>
      </c>
    </row>
    <row r="245" spans="1:7">
      <c r="A245" t="s">
        <v>942</v>
      </c>
      <c r="B245" t="s">
        <v>943</v>
      </c>
      <c r="C245" t="s">
        <v>944</v>
      </c>
      <c r="D245" t="s">
        <v>269</v>
      </c>
      <c r="E245" t="s">
        <v>11</v>
      </c>
      <c r="F245" t="s">
        <v>12</v>
      </c>
      <c r="G245" t="s">
        <v>13</v>
      </c>
    </row>
    <row r="246" spans="1:7">
      <c r="A246" t="s">
        <v>945</v>
      </c>
      <c r="B246" t="s">
        <v>946</v>
      </c>
      <c r="C246" t="s">
        <v>947</v>
      </c>
      <c r="D246" t="s">
        <v>308</v>
      </c>
      <c r="E246" t="s">
        <v>11</v>
      </c>
      <c r="F246" t="s">
        <v>767</v>
      </c>
      <c r="G246" t="s">
        <v>768</v>
      </c>
    </row>
    <row r="247" spans="1:7">
      <c r="A247" t="s">
        <v>948</v>
      </c>
      <c r="B247" t="s">
        <v>949</v>
      </c>
      <c r="C247" t="s">
        <v>950</v>
      </c>
      <c r="D247" t="s">
        <v>951</v>
      </c>
      <c r="E247" t="s">
        <v>24</v>
      </c>
      <c r="F247" t="s">
        <v>142</v>
      </c>
      <c r="G247" t="s">
        <v>142</v>
      </c>
    </row>
    <row r="248" spans="1:7">
      <c r="A248" s="3" t="s">
        <v>952</v>
      </c>
      <c r="B248" s="3" t="s">
        <v>953</v>
      </c>
      <c r="C248" s="3" t="s">
        <v>954</v>
      </c>
      <c r="D248" s="3" t="s">
        <v>73</v>
      </c>
      <c r="E248" s="3" t="s">
        <v>11</v>
      </c>
      <c r="F248" s="3" t="s">
        <v>12</v>
      </c>
      <c r="G248" s="3" t="s">
        <v>13</v>
      </c>
    </row>
    <row r="249" spans="1:7">
      <c r="A249" t="s">
        <v>955</v>
      </c>
      <c r="B249" t="s">
        <v>956</v>
      </c>
      <c r="C249" t="s">
        <v>957</v>
      </c>
      <c r="D249" t="s">
        <v>273</v>
      </c>
      <c r="E249" t="s">
        <v>24</v>
      </c>
      <c r="F249" t="s">
        <v>64</v>
      </c>
      <c r="G249" t="s">
        <v>65</v>
      </c>
    </row>
    <row r="250" spans="1:7">
      <c r="A250" t="s">
        <v>958</v>
      </c>
      <c r="B250" t="s">
        <v>959</v>
      </c>
      <c r="C250" t="s">
        <v>960</v>
      </c>
      <c r="D250" t="s">
        <v>228</v>
      </c>
      <c r="E250" t="s">
        <v>11</v>
      </c>
      <c r="F250" t="s">
        <v>54</v>
      </c>
      <c r="G250" t="s">
        <v>55</v>
      </c>
    </row>
    <row r="251" spans="1:7">
      <c r="A251" t="s">
        <v>961</v>
      </c>
      <c r="B251" t="s">
        <v>962</v>
      </c>
      <c r="C251" t="s">
        <v>963</v>
      </c>
      <c r="D251" t="s">
        <v>371</v>
      </c>
      <c r="E251" t="s">
        <v>24</v>
      </c>
      <c r="F251" t="s">
        <v>142</v>
      </c>
      <c r="G251" t="s">
        <v>199</v>
      </c>
    </row>
    <row r="252" spans="1:7">
      <c r="A252" t="s">
        <v>964</v>
      </c>
      <c r="B252" t="s">
        <v>965</v>
      </c>
      <c r="C252" t="s">
        <v>966</v>
      </c>
      <c r="D252" t="s">
        <v>967</v>
      </c>
      <c r="E252" t="s">
        <v>11</v>
      </c>
      <c r="F252" t="s">
        <v>41</v>
      </c>
      <c r="G252" t="s">
        <v>157</v>
      </c>
    </row>
    <row r="253" spans="1:7">
      <c r="A253" t="s">
        <v>968</v>
      </c>
      <c r="B253" t="s">
        <v>969</v>
      </c>
      <c r="C253" t="s">
        <v>970</v>
      </c>
      <c r="D253" t="s">
        <v>619</v>
      </c>
      <c r="E253" t="s">
        <v>11</v>
      </c>
      <c r="F253" s="3" t="s">
        <v>971</v>
      </c>
      <c r="G253" t="s">
        <v>25</v>
      </c>
    </row>
    <row r="254" spans="1:7">
      <c r="A254" t="s">
        <v>972</v>
      </c>
      <c r="B254" t="s">
        <v>973</v>
      </c>
      <c r="C254" t="s">
        <v>974</v>
      </c>
      <c r="D254" t="s">
        <v>228</v>
      </c>
      <c r="E254" t="s">
        <v>24</v>
      </c>
      <c r="F254" t="s">
        <v>142</v>
      </c>
      <c r="G254" t="s">
        <v>199</v>
      </c>
    </row>
    <row r="255" spans="1:7">
      <c r="A255" t="s">
        <v>975</v>
      </c>
      <c r="B255" t="s">
        <v>976</v>
      </c>
      <c r="C255" t="s">
        <v>977</v>
      </c>
      <c r="D255" t="s">
        <v>978</v>
      </c>
      <c r="E255" t="s">
        <v>11</v>
      </c>
      <c r="F255" t="s">
        <v>41</v>
      </c>
      <c r="G255" t="s">
        <v>157</v>
      </c>
    </row>
    <row r="256" spans="1:7">
      <c r="A256" t="s">
        <v>979</v>
      </c>
      <c r="B256" t="s">
        <v>980</v>
      </c>
      <c r="C256" t="s">
        <v>981</v>
      </c>
      <c r="D256" t="s">
        <v>941</v>
      </c>
      <c r="E256" t="s">
        <v>11</v>
      </c>
      <c r="F256" t="s">
        <v>576</v>
      </c>
      <c r="G256" t="s">
        <v>576</v>
      </c>
    </row>
    <row r="257" spans="1:7">
      <c r="A257" t="s">
        <v>982</v>
      </c>
      <c r="B257" t="s">
        <v>983</v>
      </c>
      <c r="C257" t="s">
        <v>984</v>
      </c>
      <c r="D257" t="s">
        <v>53</v>
      </c>
      <c r="E257" t="s">
        <v>24</v>
      </c>
      <c r="F257" t="s">
        <v>142</v>
      </c>
      <c r="G257" t="s">
        <v>199</v>
      </c>
    </row>
    <row r="258" spans="1:7">
      <c r="A258" t="s">
        <v>985</v>
      </c>
      <c r="B258" t="s">
        <v>986</v>
      </c>
      <c r="C258" t="s">
        <v>987</v>
      </c>
      <c r="D258" t="s">
        <v>988</v>
      </c>
      <c r="E258" t="s">
        <v>11</v>
      </c>
      <c r="F258" t="s">
        <v>25</v>
      </c>
      <c r="G258" t="s">
        <v>26</v>
      </c>
    </row>
    <row r="259" spans="1:7">
      <c r="A259" t="s">
        <v>989</v>
      </c>
      <c r="B259" t="s">
        <v>990</v>
      </c>
      <c r="C259" t="s">
        <v>991</v>
      </c>
      <c r="D259" t="s">
        <v>992</v>
      </c>
      <c r="E259" t="s">
        <v>24</v>
      </c>
      <c r="F259" t="s">
        <v>871</v>
      </c>
      <c r="G259" t="s">
        <v>872</v>
      </c>
    </row>
    <row r="260" spans="1:7">
      <c r="A260" t="s">
        <v>993</v>
      </c>
      <c r="B260" t="s">
        <v>994</v>
      </c>
      <c r="C260" t="s">
        <v>995</v>
      </c>
      <c r="D260" t="s">
        <v>337</v>
      </c>
      <c r="E260" t="s">
        <v>24</v>
      </c>
      <c r="F260" t="s">
        <v>25</v>
      </c>
      <c r="G260" t="s">
        <v>26</v>
      </c>
    </row>
    <row r="261" s="2" customFormat="1" spans="1:7">
      <c r="A261" s="2" t="s">
        <v>996</v>
      </c>
      <c r="B261" s="2" t="s">
        <v>997</v>
      </c>
      <c r="C261" s="9" t="s">
        <v>998</v>
      </c>
      <c r="D261" s="2" t="s">
        <v>479</v>
      </c>
      <c r="E261" s="2" t="s">
        <v>11</v>
      </c>
      <c r="F261" s="2" t="s">
        <v>75</v>
      </c>
      <c r="G261" s="2" t="s">
        <v>75</v>
      </c>
    </row>
    <row r="262" spans="1:7">
      <c r="A262" s="7" t="s">
        <v>999</v>
      </c>
      <c r="B262" s="7">
        <v>15986800717</v>
      </c>
      <c r="C262" s="12" t="s">
        <v>1000</v>
      </c>
      <c r="D262" s="7" t="s">
        <v>367</v>
      </c>
      <c r="E262" s="7" t="s">
        <v>11</v>
      </c>
      <c r="F262" s="7" t="s">
        <v>1001</v>
      </c>
      <c r="G262" s="7" t="s">
        <v>1002</v>
      </c>
    </row>
    <row r="263" spans="1:7">
      <c r="A263" t="s">
        <v>1003</v>
      </c>
      <c r="B263" t="s">
        <v>1004</v>
      </c>
      <c r="C263" t="s">
        <v>1005</v>
      </c>
      <c r="D263" t="s">
        <v>708</v>
      </c>
      <c r="E263" t="s">
        <v>24</v>
      </c>
      <c r="F263" t="s">
        <v>147</v>
      </c>
      <c r="G263" t="s">
        <v>148</v>
      </c>
    </row>
    <row r="264" spans="1:7">
      <c r="A264" t="s">
        <v>1006</v>
      </c>
      <c r="B264" t="s">
        <v>1007</v>
      </c>
      <c r="C264" t="s">
        <v>1008</v>
      </c>
      <c r="D264" t="s">
        <v>1009</v>
      </c>
      <c r="E264" t="s">
        <v>24</v>
      </c>
      <c r="F264" t="s">
        <v>147</v>
      </c>
      <c r="G264" t="s">
        <v>148</v>
      </c>
    </row>
    <row r="265" spans="1:7">
      <c r="A265" t="s">
        <v>1010</v>
      </c>
      <c r="B265" t="s">
        <v>1011</v>
      </c>
      <c r="C265" t="s">
        <v>1012</v>
      </c>
      <c r="D265" t="s">
        <v>45</v>
      </c>
      <c r="E265" t="s">
        <v>24</v>
      </c>
      <c r="F265" t="s">
        <v>12</v>
      </c>
      <c r="G265" t="s">
        <v>13</v>
      </c>
    </row>
    <row r="266" spans="1:7">
      <c r="A266" t="s">
        <v>1013</v>
      </c>
      <c r="B266" t="s">
        <v>1014</v>
      </c>
      <c r="C266" t="s">
        <v>1015</v>
      </c>
      <c r="D266" t="s">
        <v>1016</v>
      </c>
      <c r="E266" t="s">
        <v>11</v>
      </c>
      <c r="F266" t="s">
        <v>12</v>
      </c>
      <c r="G266" t="s">
        <v>13</v>
      </c>
    </row>
    <row r="267" spans="1:7">
      <c r="A267" t="s">
        <v>1017</v>
      </c>
      <c r="B267" t="s">
        <v>1018</v>
      </c>
      <c r="C267" t="s">
        <v>1019</v>
      </c>
      <c r="D267" t="s">
        <v>141</v>
      </c>
      <c r="E267" t="s">
        <v>24</v>
      </c>
      <c r="F267" t="s">
        <v>243</v>
      </c>
      <c r="G267" t="s">
        <v>244</v>
      </c>
    </row>
    <row r="268" spans="1:7">
      <c r="A268" t="s">
        <v>1020</v>
      </c>
      <c r="B268" t="s">
        <v>1021</v>
      </c>
      <c r="C268" t="s">
        <v>1022</v>
      </c>
      <c r="D268" t="s">
        <v>1023</v>
      </c>
      <c r="E268" t="s">
        <v>11</v>
      </c>
      <c r="F268" t="s">
        <v>25</v>
      </c>
      <c r="G268" t="s">
        <v>26</v>
      </c>
    </row>
    <row r="269" spans="1:7">
      <c r="A269" t="s">
        <v>1024</v>
      </c>
      <c r="B269" t="s">
        <v>1025</v>
      </c>
      <c r="C269" t="s">
        <v>1026</v>
      </c>
      <c r="D269" t="s">
        <v>626</v>
      </c>
      <c r="E269" t="s">
        <v>11</v>
      </c>
      <c r="F269" t="s">
        <v>81</v>
      </c>
      <c r="G269" t="s">
        <v>1027</v>
      </c>
    </row>
    <row r="270" spans="1:7">
      <c r="A270" t="s">
        <v>1028</v>
      </c>
      <c r="B270" t="s">
        <v>1029</v>
      </c>
      <c r="C270" t="s">
        <v>1030</v>
      </c>
      <c r="D270" t="s">
        <v>439</v>
      </c>
      <c r="E270" t="s">
        <v>24</v>
      </c>
      <c r="F270" t="s">
        <v>575</v>
      </c>
      <c r="G270" t="s">
        <v>576</v>
      </c>
    </row>
    <row r="271" spans="1:7">
      <c r="A271" t="s">
        <v>1031</v>
      </c>
      <c r="B271" t="s">
        <v>1032</v>
      </c>
      <c r="C271" t="s">
        <v>1033</v>
      </c>
      <c r="D271" t="s">
        <v>30</v>
      </c>
      <c r="E271" t="s">
        <v>11</v>
      </c>
      <c r="F271" t="s">
        <v>12</v>
      </c>
      <c r="G271" t="s">
        <v>13</v>
      </c>
    </row>
    <row r="272" spans="1:7">
      <c r="A272" s="3" t="s">
        <v>1034</v>
      </c>
      <c r="B272" s="3" t="s">
        <v>1035</v>
      </c>
      <c r="C272" s="3" t="s">
        <v>1036</v>
      </c>
      <c r="D272" s="3" t="s">
        <v>348</v>
      </c>
      <c r="E272" s="3" t="s">
        <v>11</v>
      </c>
      <c r="F272" s="3" t="s">
        <v>54</v>
      </c>
      <c r="G272" s="3" t="s">
        <v>55</v>
      </c>
    </row>
    <row r="273" spans="1:7">
      <c r="A273" t="s">
        <v>1037</v>
      </c>
      <c r="B273" t="s">
        <v>1038</v>
      </c>
      <c r="C273" t="s">
        <v>1039</v>
      </c>
      <c r="D273" t="s">
        <v>30</v>
      </c>
      <c r="E273" t="s">
        <v>24</v>
      </c>
      <c r="F273" t="s">
        <v>12</v>
      </c>
      <c r="G273" t="s">
        <v>13</v>
      </c>
    </row>
    <row r="274" spans="1:7">
      <c r="A274" t="s">
        <v>1040</v>
      </c>
      <c r="B274" t="s">
        <v>1041</v>
      </c>
      <c r="C274" t="s">
        <v>1042</v>
      </c>
      <c r="D274" t="s">
        <v>228</v>
      </c>
      <c r="E274" t="s">
        <v>24</v>
      </c>
      <c r="F274" t="s">
        <v>18</v>
      </c>
      <c r="G274" t="s">
        <v>19</v>
      </c>
    </row>
    <row r="275" spans="1:7">
      <c r="A275" t="s">
        <v>1043</v>
      </c>
      <c r="B275" t="s">
        <v>1044</v>
      </c>
      <c r="C275" t="s">
        <v>1045</v>
      </c>
      <c r="D275" t="s">
        <v>269</v>
      </c>
      <c r="E275" t="s">
        <v>24</v>
      </c>
      <c r="F275" t="s">
        <v>25</v>
      </c>
      <c r="G275" t="s">
        <v>26</v>
      </c>
    </row>
    <row r="276" spans="1:7">
      <c r="A276" t="s">
        <v>1046</v>
      </c>
      <c r="B276" t="s">
        <v>1047</v>
      </c>
      <c r="C276" t="s">
        <v>1048</v>
      </c>
      <c r="D276" t="s">
        <v>69</v>
      </c>
      <c r="E276" t="s">
        <v>11</v>
      </c>
      <c r="F276" t="s">
        <v>18</v>
      </c>
      <c r="G276" t="s">
        <v>19</v>
      </c>
    </row>
    <row r="277" spans="1:7">
      <c r="A277" t="s">
        <v>1049</v>
      </c>
      <c r="B277" t="s">
        <v>1050</v>
      </c>
      <c r="C277" t="s">
        <v>1051</v>
      </c>
      <c r="D277" t="s">
        <v>371</v>
      </c>
      <c r="E277" t="s">
        <v>11</v>
      </c>
      <c r="F277" t="s">
        <v>142</v>
      </c>
      <c r="G277" t="s">
        <v>199</v>
      </c>
    </row>
    <row r="278" spans="1:7">
      <c r="A278" t="s">
        <v>1052</v>
      </c>
      <c r="B278" t="s">
        <v>1053</v>
      </c>
      <c r="C278" t="s">
        <v>1054</v>
      </c>
      <c r="D278" t="s">
        <v>300</v>
      </c>
      <c r="E278" t="s">
        <v>24</v>
      </c>
      <c r="F278" t="s">
        <v>19</v>
      </c>
      <c r="G278" t="s">
        <v>18</v>
      </c>
    </row>
    <row r="279" spans="1:7">
      <c r="A279" t="s">
        <v>1055</v>
      </c>
      <c r="B279" t="s">
        <v>1056</v>
      </c>
      <c r="C279" t="s">
        <v>1057</v>
      </c>
      <c r="D279" t="s">
        <v>308</v>
      </c>
      <c r="E279" t="s">
        <v>11</v>
      </c>
      <c r="F279" t="s">
        <v>25</v>
      </c>
      <c r="G279" t="s">
        <v>26</v>
      </c>
    </row>
    <row r="280" spans="1:7">
      <c r="A280" t="s">
        <v>1058</v>
      </c>
      <c r="B280" t="s">
        <v>1059</v>
      </c>
      <c r="C280" t="s">
        <v>1060</v>
      </c>
      <c r="D280" t="s">
        <v>141</v>
      </c>
      <c r="E280" t="s">
        <v>11</v>
      </c>
      <c r="F280" t="s">
        <v>18</v>
      </c>
      <c r="G280" t="s">
        <v>19</v>
      </c>
    </row>
    <row r="281" spans="1:7">
      <c r="A281" t="s">
        <v>1061</v>
      </c>
      <c r="B281" t="s">
        <v>1062</v>
      </c>
      <c r="C281" t="s">
        <v>1063</v>
      </c>
      <c r="D281" t="s">
        <v>1064</v>
      </c>
      <c r="E281" t="s">
        <v>11</v>
      </c>
      <c r="F281" t="s">
        <v>12</v>
      </c>
      <c r="G281" t="s">
        <v>13</v>
      </c>
    </row>
    <row r="282" spans="1:7">
      <c r="A282" t="s">
        <v>1065</v>
      </c>
      <c r="B282" t="s">
        <v>1066</v>
      </c>
      <c r="C282" t="s">
        <v>1067</v>
      </c>
      <c r="D282" t="s">
        <v>988</v>
      </c>
      <c r="E282" t="s">
        <v>11</v>
      </c>
      <c r="F282" t="s">
        <v>80</v>
      </c>
      <c r="G282" t="s">
        <v>177</v>
      </c>
    </row>
    <row r="283" spans="1:7">
      <c r="A283" t="s">
        <v>1068</v>
      </c>
      <c r="B283" t="s">
        <v>1069</v>
      </c>
      <c r="C283" t="s">
        <v>1070</v>
      </c>
      <c r="D283" t="s">
        <v>1071</v>
      </c>
      <c r="E283" t="s">
        <v>24</v>
      </c>
      <c r="F283" t="s">
        <v>142</v>
      </c>
      <c r="G283" t="s">
        <v>199</v>
      </c>
    </row>
    <row r="284" spans="1:7">
      <c r="A284" t="s">
        <v>1072</v>
      </c>
      <c r="B284" t="s">
        <v>1073</v>
      </c>
      <c r="C284" t="s">
        <v>1074</v>
      </c>
      <c r="D284" t="s">
        <v>726</v>
      </c>
      <c r="E284" t="s">
        <v>11</v>
      </c>
      <c r="F284" t="s">
        <v>12</v>
      </c>
      <c r="G284" t="s">
        <v>13</v>
      </c>
    </row>
    <row r="285" spans="1:7">
      <c r="A285" t="s">
        <v>1075</v>
      </c>
      <c r="B285" t="s">
        <v>1076</v>
      </c>
      <c r="C285" t="s">
        <v>1077</v>
      </c>
      <c r="D285" t="s">
        <v>17</v>
      </c>
      <c r="E285" t="s">
        <v>24</v>
      </c>
      <c r="F285" t="s">
        <v>12</v>
      </c>
      <c r="G285" t="s">
        <v>13</v>
      </c>
    </row>
    <row r="286" spans="1:7">
      <c r="A286" t="s">
        <v>1078</v>
      </c>
      <c r="B286" t="s">
        <v>1079</v>
      </c>
      <c r="C286" t="s">
        <v>1080</v>
      </c>
      <c r="D286" t="s">
        <v>1081</v>
      </c>
      <c r="E286" t="s">
        <v>11</v>
      </c>
      <c r="F286" t="s">
        <v>64</v>
      </c>
      <c r="G286" t="s">
        <v>65</v>
      </c>
    </row>
    <row r="287" spans="1:7">
      <c r="A287" t="s">
        <v>1082</v>
      </c>
      <c r="B287" t="s">
        <v>1083</v>
      </c>
      <c r="C287" t="s">
        <v>1084</v>
      </c>
      <c r="D287" t="s">
        <v>816</v>
      </c>
      <c r="E287" t="s">
        <v>24</v>
      </c>
      <c r="F287" t="s">
        <v>1085</v>
      </c>
      <c r="G287" t="s">
        <v>1086</v>
      </c>
    </row>
    <row r="288" spans="1:7">
      <c r="A288" s="3" t="s">
        <v>1087</v>
      </c>
      <c r="B288" s="3" t="s">
        <v>1088</v>
      </c>
      <c r="C288" s="3" t="s">
        <v>1089</v>
      </c>
      <c r="D288" s="3" t="s">
        <v>228</v>
      </c>
      <c r="E288" s="3" t="s">
        <v>11</v>
      </c>
      <c r="F288" s="3" t="s">
        <v>1090</v>
      </c>
      <c r="G288" s="3" t="s">
        <v>1091</v>
      </c>
    </row>
    <row r="289" spans="1:7">
      <c r="A289" s="3" t="s">
        <v>1092</v>
      </c>
      <c r="B289" s="3" t="s">
        <v>1093</v>
      </c>
      <c r="C289" s="3" t="s">
        <v>1094</v>
      </c>
      <c r="D289" s="3" t="s">
        <v>1095</v>
      </c>
      <c r="E289" s="3" t="s">
        <v>24</v>
      </c>
      <c r="F289" s="3" t="s">
        <v>80</v>
      </c>
      <c r="G289" s="3" t="s">
        <v>177</v>
      </c>
    </row>
    <row r="290" spans="1:7">
      <c r="A290" t="s">
        <v>1096</v>
      </c>
      <c r="B290" t="s">
        <v>1097</v>
      </c>
      <c r="C290" t="s">
        <v>1098</v>
      </c>
      <c r="D290" t="s">
        <v>1099</v>
      </c>
      <c r="E290" t="s">
        <v>24</v>
      </c>
      <c r="F290" t="s">
        <v>12</v>
      </c>
      <c r="G290" t="s">
        <v>13</v>
      </c>
    </row>
    <row r="291" s="6" customFormat="1" spans="1:7">
      <c r="A291" s="6" t="s">
        <v>1100</v>
      </c>
      <c r="B291" s="6">
        <v>13653858785</v>
      </c>
      <c r="C291" s="6" t="s">
        <v>1101</v>
      </c>
      <c r="D291" s="6" t="s">
        <v>269</v>
      </c>
      <c r="E291" s="6" t="s">
        <v>24</v>
      </c>
      <c r="F291" s="6" t="s">
        <v>18</v>
      </c>
      <c r="G291" s="6" t="s">
        <v>19</v>
      </c>
    </row>
    <row r="292" spans="1:7">
      <c r="A292" t="s">
        <v>1102</v>
      </c>
      <c r="B292" t="s">
        <v>1103</v>
      </c>
      <c r="C292" t="s">
        <v>1104</v>
      </c>
      <c r="D292" t="s">
        <v>529</v>
      </c>
      <c r="E292" t="s">
        <v>11</v>
      </c>
      <c r="F292" t="s">
        <v>18</v>
      </c>
      <c r="G292" t="s">
        <v>19</v>
      </c>
    </row>
    <row r="293" spans="1:7">
      <c r="A293" t="s">
        <v>1105</v>
      </c>
      <c r="B293" t="s">
        <v>1106</v>
      </c>
      <c r="C293" t="s">
        <v>1107</v>
      </c>
      <c r="D293" t="s">
        <v>517</v>
      </c>
      <c r="E293" t="s">
        <v>11</v>
      </c>
      <c r="F293" t="s">
        <v>64</v>
      </c>
      <c r="G293" t="s">
        <v>65</v>
      </c>
    </row>
    <row r="294" spans="1:7">
      <c r="A294" t="s">
        <v>1108</v>
      </c>
      <c r="B294" t="s">
        <v>1109</v>
      </c>
      <c r="C294" t="s">
        <v>1110</v>
      </c>
      <c r="D294" t="s">
        <v>53</v>
      </c>
      <c r="E294" t="s">
        <v>11</v>
      </c>
      <c r="F294" t="s">
        <v>25</v>
      </c>
      <c r="G294" t="s">
        <v>26</v>
      </c>
    </row>
    <row r="295" spans="1:7">
      <c r="A295" t="s">
        <v>1111</v>
      </c>
      <c r="B295" t="s">
        <v>1112</v>
      </c>
      <c r="C295" t="s">
        <v>1113</v>
      </c>
      <c r="D295" t="s">
        <v>224</v>
      </c>
      <c r="E295" t="s">
        <v>11</v>
      </c>
      <c r="F295" t="s">
        <v>12</v>
      </c>
      <c r="G295" t="s">
        <v>13</v>
      </c>
    </row>
    <row r="296" spans="1:7">
      <c r="A296" t="s">
        <v>1114</v>
      </c>
      <c r="B296" t="s">
        <v>1115</v>
      </c>
      <c r="C296" t="s">
        <v>1116</v>
      </c>
      <c r="D296" t="s">
        <v>285</v>
      </c>
      <c r="E296" t="s">
        <v>11</v>
      </c>
      <c r="F296" t="s">
        <v>25</v>
      </c>
      <c r="G296" t="s">
        <v>26</v>
      </c>
    </row>
    <row r="297" spans="1:7">
      <c r="A297" t="s">
        <v>1117</v>
      </c>
      <c r="B297" t="s">
        <v>1118</v>
      </c>
      <c r="C297" t="s">
        <v>1119</v>
      </c>
      <c r="D297" t="s">
        <v>156</v>
      </c>
      <c r="E297" t="s">
        <v>11</v>
      </c>
      <c r="F297" t="s">
        <v>1120</v>
      </c>
      <c r="G297" t="s">
        <v>1121</v>
      </c>
    </row>
    <row r="298" spans="1:7">
      <c r="A298" t="s">
        <v>1122</v>
      </c>
      <c r="B298" t="s">
        <v>1123</v>
      </c>
      <c r="C298" t="s">
        <v>1124</v>
      </c>
      <c r="D298" t="s">
        <v>93</v>
      </c>
      <c r="E298" t="s">
        <v>11</v>
      </c>
      <c r="F298" t="s">
        <v>1125</v>
      </c>
      <c r="G298" t="s">
        <v>1126</v>
      </c>
    </row>
    <row r="299" spans="1:7">
      <c r="A299" t="s">
        <v>1127</v>
      </c>
      <c r="B299" t="s">
        <v>1128</v>
      </c>
      <c r="C299" t="s">
        <v>1129</v>
      </c>
      <c r="D299" t="s">
        <v>1130</v>
      </c>
      <c r="E299" t="s">
        <v>11</v>
      </c>
      <c r="F299" t="s">
        <v>18</v>
      </c>
      <c r="G299" t="s">
        <v>19</v>
      </c>
    </row>
    <row r="300" spans="1:7">
      <c r="A300" t="s">
        <v>1131</v>
      </c>
      <c r="B300" t="s">
        <v>1132</v>
      </c>
      <c r="C300" t="s">
        <v>1133</v>
      </c>
      <c r="D300" t="s">
        <v>1134</v>
      </c>
      <c r="E300" t="s">
        <v>24</v>
      </c>
      <c r="F300" t="s">
        <v>12</v>
      </c>
      <c r="G300" t="s">
        <v>13</v>
      </c>
    </row>
    <row r="301" spans="1:7">
      <c r="A301" t="s">
        <v>1135</v>
      </c>
      <c r="B301" t="s">
        <v>1136</v>
      </c>
      <c r="C301" t="s">
        <v>1137</v>
      </c>
      <c r="D301" t="s">
        <v>630</v>
      </c>
      <c r="E301" t="s">
        <v>11</v>
      </c>
      <c r="F301" t="s">
        <v>94</v>
      </c>
      <c r="G301" t="s">
        <v>95</v>
      </c>
    </row>
    <row r="302" spans="1:7">
      <c r="A302" t="s">
        <v>1138</v>
      </c>
      <c r="B302" t="s">
        <v>1139</v>
      </c>
      <c r="C302" t="s">
        <v>1140</v>
      </c>
      <c r="D302" t="s">
        <v>1141</v>
      </c>
      <c r="E302" t="s">
        <v>11</v>
      </c>
      <c r="F302" t="s">
        <v>18</v>
      </c>
      <c r="G302" t="s">
        <v>19</v>
      </c>
    </row>
    <row r="303" spans="1:7">
      <c r="A303" t="s">
        <v>1142</v>
      </c>
      <c r="B303" t="s">
        <v>1143</v>
      </c>
      <c r="C303" t="s">
        <v>1144</v>
      </c>
      <c r="D303" t="s">
        <v>184</v>
      </c>
      <c r="E303" t="s">
        <v>24</v>
      </c>
      <c r="F303" t="s">
        <v>41</v>
      </c>
      <c r="G303" t="s">
        <v>157</v>
      </c>
    </row>
    <row r="304" spans="1:7">
      <c r="A304" t="s">
        <v>1145</v>
      </c>
      <c r="B304" t="s">
        <v>1146</v>
      </c>
      <c r="C304" t="s">
        <v>1147</v>
      </c>
      <c r="D304" t="s">
        <v>517</v>
      </c>
      <c r="E304" t="s">
        <v>24</v>
      </c>
      <c r="F304" t="s">
        <v>12</v>
      </c>
      <c r="G304" t="s">
        <v>13</v>
      </c>
    </row>
    <row r="305" spans="1:7">
      <c r="A305" t="s">
        <v>1148</v>
      </c>
      <c r="B305" t="s">
        <v>1149</v>
      </c>
      <c r="C305" t="s">
        <v>1150</v>
      </c>
      <c r="D305" t="s">
        <v>1151</v>
      </c>
      <c r="E305" t="s">
        <v>24</v>
      </c>
      <c r="F305" t="s">
        <v>142</v>
      </c>
      <c r="G305" t="s">
        <v>199</v>
      </c>
    </row>
    <row r="306" spans="1:7">
      <c r="A306" t="s">
        <v>1152</v>
      </c>
      <c r="B306" t="s">
        <v>1153</v>
      </c>
      <c r="C306" t="s">
        <v>1154</v>
      </c>
      <c r="D306" t="s">
        <v>1155</v>
      </c>
      <c r="E306" t="s">
        <v>11</v>
      </c>
      <c r="F306" t="s">
        <v>12</v>
      </c>
      <c r="G306" t="s">
        <v>13</v>
      </c>
    </row>
    <row r="307" spans="1:7">
      <c r="A307" t="s">
        <v>1156</v>
      </c>
      <c r="B307" t="s">
        <v>1157</v>
      </c>
      <c r="C307" t="s">
        <v>1158</v>
      </c>
      <c r="D307" t="s">
        <v>141</v>
      </c>
      <c r="E307" t="s">
        <v>11</v>
      </c>
      <c r="F307" t="s">
        <v>575</v>
      </c>
      <c r="G307" t="s">
        <v>576</v>
      </c>
    </row>
    <row r="308" spans="1:7">
      <c r="A308" t="s">
        <v>1159</v>
      </c>
      <c r="B308" t="s">
        <v>1160</v>
      </c>
      <c r="C308" t="s">
        <v>1161</v>
      </c>
      <c r="D308" t="s">
        <v>69</v>
      </c>
      <c r="E308" t="s">
        <v>11</v>
      </c>
      <c r="F308" t="s">
        <v>18</v>
      </c>
      <c r="G308" t="s">
        <v>19</v>
      </c>
    </row>
    <row r="309" spans="1:7">
      <c r="A309" t="s">
        <v>1162</v>
      </c>
      <c r="B309" t="s">
        <v>1163</v>
      </c>
      <c r="C309" t="s">
        <v>1164</v>
      </c>
      <c r="D309" t="s">
        <v>79</v>
      </c>
      <c r="E309" t="s">
        <v>11</v>
      </c>
      <c r="F309" t="s">
        <v>12</v>
      </c>
      <c r="G309" t="s">
        <v>13</v>
      </c>
    </row>
    <row r="310" spans="1:7">
      <c r="A310" t="s">
        <v>1165</v>
      </c>
      <c r="B310" t="s">
        <v>1166</v>
      </c>
      <c r="C310" t="s">
        <v>1167</v>
      </c>
      <c r="D310" t="s">
        <v>59</v>
      </c>
      <c r="E310" t="s">
        <v>24</v>
      </c>
      <c r="F310" t="s">
        <v>1168</v>
      </c>
      <c r="G310" t="s">
        <v>1169</v>
      </c>
    </row>
    <row r="311" spans="1:7">
      <c r="A311" t="s">
        <v>1170</v>
      </c>
      <c r="B311" t="s">
        <v>1171</v>
      </c>
      <c r="C311" t="s">
        <v>1172</v>
      </c>
      <c r="D311" t="s">
        <v>224</v>
      </c>
      <c r="E311" t="s">
        <v>11</v>
      </c>
      <c r="F311" t="s">
        <v>1173</v>
      </c>
      <c r="G311" t="s">
        <v>55</v>
      </c>
    </row>
    <row r="312" spans="1:7">
      <c r="A312" t="s">
        <v>1174</v>
      </c>
      <c r="B312" t="s">
        <v>1175</v>
      </c>
      <c r="C312" t="s">
        <v>1176</v>
      </c>
      <c r="D312" t="s">
        <v>53</v>
      </c>
      <c r="E312" t="s">
        <v>24</v>
      </c>
      <c r="F312" t="s">
        <v>12</v>
      </c>
      <c r="G312" t="s">
        <v>13</v>
      </c>
    </row>
    <row r="313" spans="1:7">
      <c r="A313" t="s">
        <v>1177</v>
      </c>
      <c r="B313" t="s">
        <v>1178</v>
      </c>
      <c r="C313" t="s">
        <v>1179</v>
      </c>
      <c r="D313" t="s">
        <v>69</v>
      </c>
      <c r="E313" t="s">
        <v>24</v>
      </c>
      <c r="F313" t="s">
        <v>18</v>
      </c>
      <c r="G313" t="s">
        <v>19</v>
      </c>
    </row>
    <row r="314" spans="1:7">
      <c r="A314" t="s">
        <v>1180</v>
      </c>
      <c r="B314" t="s">
        <v>1181</v>
      </c>
      <c r="C314" t="s">
        <v>1182</v>
      </c>
      <c r="D314" t="s">
        <v>269</v>
      </c>
      <c r="E314" t="s">
        <v>24</v>
      </c>
      <c r="F314" t="s">
        <v>12</v>
      </c>
      <c r="G314" t="s">
        <v>13</v>
      </c>
    </row>
    <row r="315" spans="1:7">
      <c r="A315" t="s">
        <v>1183</v>
      </c>
      <c r="B315" t="s">
        <v>1184</v>
      </c>
      <c r="C315" t="s">
        <v>1185</v>
      </c>
      <c r="D315" t="s">
        <v>529</v>
      </c>
      <c r="E315" t="s">
        <v>11</v>
      </c>
      <c r="F315" t="s">
        <v>18</v>
      </c>
      <c r="G315" t="s">
        <v>19</v>
      </c>
    </row>
    <row r="316" spans="1:7">
      <c r="A316" t="s">
        <v>1186</v>
      </c>
      <c r="B316" t="s">
        <v>1187</v>
      </c>
      <c r="C316" t="s">
        <v>1188</v>
      </c>
      <c r="D316" t="s">
        <v>1189</v>
      </c>
      <c r="E316" t="s">
        <v>11</v>
      </c>
      <c r="F316" t="s">
        <v>64</v>
      </c>
      <c r="G316" t="s">
        <v>65</v>
      </c>
    </row>
    <row r="317" spans="1:7">
      <c r="A317" t="s">
        <v>1190</v>
      </c>
      <c r="B317" t="s">
        <v>1191</v>
      </c>
      <c r="C317" t="s">
        <v>1192</v>
      </c>
      <c r="D317" t="s">
        <v>1193</v>
      </c>
      <c r="E317" t="s">
        <v>24</v>
      </c>
      <c r="F317" t="s">
        <v>12</v>
      </c>
      <c r="G317" t="s">
        <v>13</v>
      </c>
    </row>
    <row r="318" spans="1:7">
      <c r="A318" t="s">
        <v>1194</v>
      </c>
      <c r="B318" t="s">
        <v>1195</v>
      </c>
      <c r="C318" t="s">
        <v>1196</v>
      </c>
      <c r="D318" t="s">
        <v>236</v>
      </c>
      <c r="E318" t="s">
        <v>11</v>
      </c>
      <c r="F318" t="s">
        <v>1197</v>
      </c>
      <c r="G318" t="s">
        <v>1198</v>
      </c>
    </row>
    <row r="319" spans="1:7">
      <c r="A319" t="s">
        <v>1199</v>
      </c>
      <c r="B319" t="s">
        <v>1200</v>
      </c>
      <c r="C319" t="s">
        <v>1201</v>
      </c>
      <c r="D319" t="s">
        <v>1202</v>
      </c>
      <c r="E319" t="s">
        <v>24</v>
      </c>
      <c r="F319" t="s">
        <v>25</v>
      </c>
      <c r="G319" t="s">
        <v>26</v>
      </c>
    </row>
    <row r="320" spans="1:7">
      <c r="A320" t="s">
        <v>1203</v>
      </c>
      <c r="B320" t="s">
        <v>1204</v>
      </c>
      <c r="C320" t="s">
        <v>1205</v>
      </c>
      <c r="D320" t="s">
        <v>1206</v>
      </c>
      <c r="E320" t="s">
        <v>24</v>
      </c>
      <c r="F320" t="s">
        <v>243</v>
      </c>
      <c r="G320" t="s">
        <v>244</v>
      </c>
    </row>
    <row r="321" spans="1:7">
      <c r="A321" t="s">
        <v>1207</v>
      </c>
      <c r="B321" t="s">
        <v>1208</v>
      </c>
      <c r="C321" t="s">
        <v>1209</v>
      </c>
      <c r="D321" t="s">
        <v>1141</v>
      </c>
      <c r="E321" t="s">
        <v>11</v>
      </c>
      <c r="F321" t="s">
        <v>64</v>
      </c>
      <c r="G321" t="s">
        <v>65</v>
      </c>
    </row>
    <row r="322" spans="1:7">
      <c r="A322" t="s">
        <v>1210</v>
      </c>
      <c r="B322" t="s">
        <v>1211</v>
      </c>
      <c r="C322" t="s">
        <v>1212</v>
      </c>
      <c r="D322" t="s">
        <v>670</v>
      </c>
      <c r="E322" t="s">
        <v>11</v>
      </c>
      <c r="F322" t="s">
        <v>12</v>
      </c>
      <c r="G322" t="s">
        <v>12</v>
      </c>
    </row>
    <row r="323" spans="1:7">
      <c r="A323" t="s">
        <v>1213</v>
      </c>
      <c r="B323" t="s">
        <v>1214</v>
      </c>
      <c r="C323" t="s">
        <v>1215</v>
      </c>
      <c r="D323" t="s">
        <v>228</v>
      </c>
      <c r="E323" t="s">
        <v>11</v>
      </c>
      <c r="F323" t="s">
        <v>18</v>
      </c>
      <c r="G323" t="s">
        <v>19</v>
      </c>
    </row>
    <row r="324" spans="1:7">
      <c r="A324" t="s">
        <v>1216</v>
      </c>
      <c r="B324" t="s">
        <v>1217</v>
      </c>
      <c r="C324" t="s">
        <v>1218</v>
      </c>
      <c r="D324" t="s">
        <v>1219</v>
      </c>
      <c r="E324" t="s">
        <v>24</v>
      </c>
      <c r="F324" t="s">
        <v>142</v>
      </c>
      <c r="G324" t="s">
        <v>199</v>
      </c>
    </row>
    <row r="325" spans="1:7">
      <c r="A325" t="s">
        <v>1220</v>
      </c>
      <c r="B325" t="s">
        <v>1221</v>
      </c>
      <c r="C325" t="s">
        <v>1222</v>
      </c>
      <c r="D325" t="s">
        <v>228</v>
      </c>
      <c r="E325" t="s">
        <v>24</v>
      </c>
      <c r="F325" t="s">
        <v>237</v>
      </c>
      <c r="G325" t="s">
        <v>238</v>
      </c>
    </row>
    <row r="326" spans="1:7">
      <c r="A326" t="s">
        <v>1223</v>
      </c>
      <c r="B326" t="s">
        <v>1224</v>
      </c>
      <c r="C326" t="s">
        <v>1225</v>
      </c>
      <c r="D326" t="s">
        <v>191</v>
      </c>
      <c r="E326" t="s">
        <v>11</v>
      </c>
      <c r="F326" t="s">
        <v>12</v>
      </c>
      <c r="G326" t="s">
        <v>13</v>
      </c>
    </row>
    <row r="327" spans="1:7">
      <c r="A327" t="s">
        <v>1226</v>
      </c>
      <c r="B327" t="s">
        <v>1227</v>
      </c>
      <c r="C327" t="s">
        <v>1228</v>
      </c>
      <c r="D327" t="s">
        <v>107</v>
      </c>
      <c r="E327" t="s">
        <v>11</v>
      </c>
      <c r="F327" t="s">
        <v>54</v>
      </c>
      <c r="G327" t="s">
        <v>55</v>
      </c>
    </row>
    <row r="328" spans="1:7">
      <c r="A328" t="s">
        <v>1229</v>
      </c>
      <c r="B328" t="s">
        <v>1230</v>
      </c>
      <c r="C328" t="s">
        <v>1231</v>
      </c>
      <c r="D328" t="s">
        <v>300</v>
      </c>
      <c r="E328" t="s">
        <v>11</v>
      </c>
      <c r="F328" t="s">
        <v>147</v>
      </c>
      <c r="G328" t="s">
        <v>148</v>
      </c>
    </row>
    <row r="329" spans="1:7">
      <c r="A329" t="s">
        <v>1232</v>
      </c>
      <c r="B329" t="s">
        <v>1233</v>
      </c>
      <c r="C329" t="s">
        <v>1234</v>
      </c>
      <c r="D329" t="s">
        <v>1235</v>
      </c>
      <c r="E329" t="s">
        <v>11</v>
      </c>
      <c r="F329" t="s">
        <v>25</v>
      </c>
      <c r="G329" t="s">
        <v>26</v>
      </c>
    </row>
    <row r="330" spans="1:7">
      <c r="A330" t="s">
        <v>1236</v>
      </c>
      <c r="B330" t="s">
        <v>1237</v>
      </c>
      <c r="C330" t="s">
        <v>1238</v>
      </c>
      <c r="D330" t="s">
        <v>1239</v>
      </c>
      <c r="E330" t="s">
        <v>24</v>
      </c>
      <c r="F330" t="s">
        <v>54</v>
      </c>
      <c r="G330" t="s">
        <v>55</v>
      </c>
    </row>
    <row r="331" spans="1:7">
      <c r="A331" t="s">
        <v>1240</v>
      </c>
      <c r="B331" t="s">
        <v>1241</v>
      </c>
      <c r="C331" t="s">
        <v>1242</v>
      </c>
      <c r="D331" t="s">
        <v>1243</v>
      </c>
      <c r="E331" t="s">
        <v>11</v>
      </c>
      <c r="F331" t="s">
        <v>142</v>
      </c>
      <c r="G331" t="s">
        <v>199</v>
      </c>
    </row>
    <row r="332" spans="1:7">
      <c r="A332" t="s">
        <v>1244</v>
      </c>
      <c r="B332" t="s">
        <v>1245</v>
      </c>
      <c r="C332" t="s">
        <v>1246</v>
      </c>
      <c r="D332" t="s">
        <v>1247</v>
      </c>
      <c r="E332" t="s">
        <v>11</v>
      </c>
      <c r="F332" t="s">
        <v>1125</v>
      </c>
      <c r="G332" t="s">
        <v>1126</v>
      </c>
    </row>
    <row r="333" spans="1:7">
      <c r="A333" t="s">
        <v>1248</v>
      </c>
      <c r="B333" t="s">
        <v>1249</v>
      </c>
      <c r="C333" t="s">
        <v>1250</v>
      </c>
      <c r="D333" t="s">
        <v>228</v>
      </c>
      <c r="E333" t="s">
        <v>24</v>
      </c>
      <c r="F333" t="s">
        <v>1251</v>
      </c>
      <c r="G333" t="s">
        <v>1252</v>
      </c>
    </row>
    <row r="334" spans="1:7">
      <c r="A334" t="s">
        <v>1253</v>
      </c>
      <c r="B334" t="s">
        <v>1254</v>
      </c>
      <c r="C334" t="s">
        <v>1255</v>
      </c>
      <c r="D334" t="s">
        <v>831</v>
      </c>
      <c r="E334" t="s">
        <v>24</v>
      </c>
      <c r="F334" t="s">
        <v>25</v>
      </c>
      <c r="G334" t="s">
        <v>25</v>
      </c>
    </row>
    <row r="335" spans="1:7">
      <c r="A335" t="s">
        <v>1256</v>
      </c>
      <c r="B335" t="s">
        <v>1257</v>
      </c>
      <c r="C335" t="s">
        <v>1258</v>
      </c>
      <c r="D335" t="s">
        <v>360</v>
      </c>
      <c r="E335" t="s">
        <v>11</v>
      </c>
      <c r="F335" t="s">
        <v>142</v>
      </c>
      <c r="G335" t="s">
        <v>199</v>
      </c>
    </row>
    <row r="336" spans="1:7">
      <c r="A336" t="s">
        <v>1259</v>
      </c>
      <c r="B336" t="s">
        <v>1260</v>
      </c>
      <c r="C336" t="s">
        <v>1261</v>
      </c>
      <c r="D336" t="s">
        <v>654</v>
      </c>
      <c r="E336" t="s">
        <v>11</v>
      </c>
      <c r="F336" t="s">
        <v>12</v>
      </c>
      <c r="G336" t="s">
        <v>13</v>
      </c>
    </row>
    <row r="337" spans="1:7">
      <c r="A337" t="s">
        <v>1262</v>
      </c>
      <c r="B337" t="s">
        <v>1263</v>
      </c>
      <c r="C337" t="s">
        <v>1264</v>
      </c>
      <c r="D337" t="s">
        <v>406</v>
      </c>
      <c r="E337" t="s">
        <v>11</v>
      </c>
      <c r="F337" t="s">
        <v>1265</v>
      </c>
      <c r="G337" t="s">
        <v>1266</v>
      </c>
    </row>
    <row r="338" spans="1:7">
      <c r="A338" t="s">
        <v>1267</v>
      </c>
      <c r="B338" t="s">
        <v>1268</v>
      </c>
      <c r="C338" t="s">
        <v>1269</v>
      </c>
      <c r="D338" t="s">
        <v>111</v>
      </c>
      <c r="E338" t="s">
        <v>24</v>
      </c>
      <c r="F338" t="s">
        <v>18</v>
      </c>
      <c r="G338" t="s">
        <v>19</v>
      </c>
    </row>
    <row r="339" spans="1:7">
      <c r="A339" t="s">
        <v>1270</v>
      </c>
      <c r="B339" t="s">
        <v>1271</v>
      </c>
      <c r="C339" t="s">
        <v>1272</v>
      </c>
      <c r="D339" t="s">
        <v>371</v>
      </c>
      <c r="E339" t="s">
        <v>11</v>
      </c>
      <c r="F339" t="s">
        <v>142</v>
      </c>
      <c r="G339" t="s">
        <v>199</v>
      </c>
    </row>
    <row r="340" spans="1:7">
      <c r="A340" t="s">
        <v>1273</v>
      </c>
      <c r="B340" t="s">
        <v>1274</v>
      </c>
      <c r="C340" t="s">
        <v>1275</v>
      </c>
      <c r="D340" t="s">
        <v>1206</v>
      </c>
      <c r="E340" t="s">
        <v>24</v>
      </c>
      <c r="F340" t="s">
        <v>25</v>
      </c>
      <c r="G340" t="s">
        <v>26</v>
      </c>
    </row>
    <row r="341" spans="1:7">
      <c r="A341" t="s">
        <v>1276</v>
      </c>
      <c r="B341" t="s">
        <v>1277</v>
      </c>
      <c r="C341" t="s">
        <v>1278</v>
      </c>
      <c r="D341" t="s">
        <v>252</v>
      </c>
      <c r="E341" t="s">
        <v>24</v>
      </c>
      <c r="F341" t="s">
        <v>1279</v>
      </c>
      <c r="G341" t="s">
        <v>1280</v>
      </c>
    </row>
    <row r="342" spans="1:7">
      <c r="A342" t="s">
        <v>1281</v>
      </c>
      <c r="B342" t="s">
        <v>1282</v>
      </c>
      <c r="C342" t="s">
        <v>1283</v>
      </c>
      <c r="D342" t="s">
        <v>10</v>
      </c>
      <c r="E342" t="s">
        <v>24</v>
      </c>
      <c r="F342" t="s">
        <v>12</v>
      </c>
      <c r="G342" t="s">
        <v>13</v>
      </c>
    </row>
    <row r="343" spans="1:7">
      <c r="A343" t="s">
        <v>1284</v>
      </c>
      <c r="B343" t="s">
        <v>1285</v>
      </c>
      <c r="C343" t="s">
        <v>1286</v>
      </c>
      <c r="D343" t="s">
        <v>816</v>
      </c>
      <c r="E343" t="s">
        <v>11</v>
      </c>
      <c r="F343" t="s">
        <v>12</v>
      </c>
      <c r="G343" t="s">
        <v>13</v>
      </c>
    </row>
    <row r="344" spans="1:7">
      <c r="A344" t="s">
        <v>1287</v>
      </c>
      <c r="B344" t="s">
        <v>1288</v>
      </c>
      <c r="C344" t="s">
        <v>1289</v>
      </c>
      <c r="D344" t="s">
        <v>53</v>
      </c>
      <c r="E344" t="s">
        <v>24</v>
      </c>
      <c r="F344" t="s">
        <v>25</v>
      </c>
      <c r="G344" t="s">
        <v>26</v>
      </c>
    </row>
    <row r="345" spans="1:7">
      <c r="A345" t="s">
        <v>1290</v>
      </c>
      <c r="B345" t="s">
        <v>1291</v>
      </c>
      <c r="C345" t="s">
        <v>1292</v>
      </c>
      <c r="D345" t="s">
        <v>922</v>
      </c>
      <c r="E345" t="s">
        <v>24</v>
      </c>
      <c r="F345" t="s">
        <v>18</v>
      </c>
      <c r="G345" t="s">
        <v>19</v>
      </c>
    </row>
    <row r="346" spans="1:7">
      <c r="A346" t="s">
        <v>1293</v>
      </c>
      <c r="B346" t="s">
        <v>1294</v>
      </c>
      <c r="C346" t="s">
        <v>1295</v>
      </c>
      <c r="D346" t="s">
        <v>165</v>
      </c>
      <c r="E346" t="s">
        <v>24</v>
      </c>
      <c r="F346" t="s">
        <v>64</v>
      </c>
      <c r="G346" t="s">
        <v>65</v>
      </c>
    </row>
    <row r="347" spans="1:7">
      <c r="A347" t="s">
        <v>1296</v>
      </c>
      <c r="B347" t="s">
        <v>1297</v>
      </c>
      <c r="C347" t="s">
        <v>1298</v>
      </c>
      <c r="D347" t="s">
        <v>141</v>
      </c>
      <c r="E347" t="s">
        <v>11</v>
      </c>
      <c r="F347" t="s">
        <v>13</v>
      </c>
      <c r="G347" t="s">
        <v>12</v>
      </c>
    </row>
    <row r="348" spans="1:7">
      <c r="A348" t="s">
        <v>1299</v>
      </c>
      <c r="B348" t="s">
        <v>1300</v>
      </c>
      <c r="C348" t="s">
        <v>1301</v>
      </c>
      <c r="D348" t="s">
        <v>658</v>
      </c>
      <c r="E348" t="s">
        <v>11</v>
      </c>
      <c r="F348" t="s">
        <v>142</v>
      </c>
      <c r="G348" t="s">
        <v>199</v>
      </c>
    </row>
    <row r="349" spans="1:7">
      <c r="A349" t="s">
        <v>1299</v>
      </c>
      <c r="B349" t="s">
        <v>1302</v>
      </c>
      <c r="C349" t="s">
        <v>1303</v>
      </c>
      <c r="D349" t="s">
        <v>242</v>
      </c>
      <c r="E349" t="s">
        <v>24</v>
      </c>
      <c r="F349" t="s">
        <v>25</v>
      </c>
      <c r="G349" t="s">
        <v>26</v>
      </c>
    </row>
    <row r="350" spans="1:7">
      <c r="A350" t="s">
        <v>1304</v>
      </c>
      <c r="B350" t="s">
        <v>1305</v>
      </c>
      <c r="C350" t="s">
        <v>1306</v>
      </c>
      <c r="D350" t="s">
        <v>30</v>
      </c>
      <c r="E350" t="s">
        <v>11</v>
      </c>
      <c r="F350" t="s">
        <v>25</v>
      </c>
      <c r="G350" t="s">
        <v>26</v>
      </c>
    </row>
    <row r="351" spans="1:7">
      <c r="A351" t="s">
        <v>1307</v>
      </c>
      <c r="B351" t="s">
        <v>1308</v>
      </c>
      <c r="C351" t="s">
        <v>1309</v>
      </c>
      <c r="D351" t="s">
        <v>1081</v>
      </c>
      <c r="E351" t="s">
        <v>11</v>
      </c>
      <c r="F351" t="s">
        <v>64</v>
      </c>
      <c r="G351" t="s">
        <v>65</v>
      </c>
    </row>
    <row r="352" spans="1:7">
      <c r="A352" t="s">
        <v>1310</v>
      </c>
      <c r="B352" t="s">
        <v>1311</v>
      </c>
      <c r="C352" t="s">
        <v>1312</v>
      </c>
      <c r="D352" t="s">
        <v>17</v>
      </c>
      <c r="E352" t="s">
        <v>24</v>
      </c>
      <c r="F352" t="s">
        <v>80</v>
      </c>
      <c r="G352" t="s">
        <v>177</v>
      </c>
    </row>
    <row r="353" spans="1:7">
      <c r="A353" t="s">
        <v>1313</v>
      </c>
      <c r="B353" t="s">
        <v>1314</v>
      </c>
      <c r="C353" t="s">
        <v>1315</v>
      </c>
      <c r="D353" t="s">
        <v>161</v>
      </c>
      <c r="E353" t="s">
        <v>11</v>
      </c>
      <c r="F353" t="s">
        <v>35</v>
      </c>
      <c r="G353" t="s">
        <v>36</v>
      </c>
    </row>
    <row r="354" spans="1:7">
      <c r="A354" t="s">
        <v>1316</v>
      </c>
      <c r="B354" t="s">
        <v>1317</v>
      </c>
      <c r="C354" t="s">
        <v>1318</v>
      </c>
      <c r="D354" t="s">
        <v>1319</v>
      </c>
      <c r="E354" t="s">
        <v>24</v>
      </c>
      <c r="F354" t="s">
        <v>1320</v>
      </c>
      <c r="G354" t="s">
        <v>1321</v>
      </c>
    </row>
    <row r="355" spans="1:7">
      <c r="A355" t="s">
        <v>1322</v>
      </c>
      <c r="B355" t="s">
        <v>1323</v>
      </c>
      <c r="C355" t="s">
        <v>1324</v>
      </c>
      <c r="D355" t="s">
        <v>1081</v>
      </c>
      <c r="E355" t="s">
        <v>24</v>
      </c>
      <c r="F355" t="s">
        <v>1325</v>
      </c>
      <c r="G355" t="s">
        <v>1326</v>
      </c>
    </row>
    <row r="356" spans="1:7">
      <c r="A356" t="s">
        <v>1327</v>
      </c>
      <c r="B356" t="s">
        <v>1328</v>
      </c>
      <c r="C356" t="s">
        <v>1329</v>
      </c>
      <c r="D356" t="s">
        <v>228</v>
      </c>
      <c r="E356" t="s">
        <v>24</v>
      </c>
      <c r="F356" t="s">
        <v>18</v>
      </c>
      <c r="G356" t="s">
        <v>19</v>
      </c>
    </row>
    <row r="357" spans="1:7">
      <c r="A357" t="s">
        <v>1330</v>
      </c>
      <c r="B357" t="s">
        <v>1331</v>
      </c>
      <c r="C357" t="s">
        <v>1332</v>
      </c>
      <c r="D357" t="s">
        <v>1333</v>
      </c>
      <c r="E357" t="s">
        <v>11</v>
      </c>
      <c r="F357" t="s">
        <v>132</v>
      </c>
      <c r="G357" t="s">
        <v>133</v>
      </c>
    </row>
    <row r="358" spans="1:7">
      <c r="A358" t="s">
        <v>1334</v>
      </c>
      <c r="B358" t="s">
        <v>1335</v>
      </c>
      <c r="C358" t="s">
        <v>1336</v>
      </c>
      <c r="D358" t="s">
        <v>1337</v>
      </c>
      <c r="E358" t="s">
        <v>11</v>
      </c>
      <c r="F358" t="s">
        <v>64</v>
      </c>
      <c r="G358" t="s">
        <v>65</v>
      </c>
    </row>
    <row r="359" spans="1:7">
      <c r="A359" t="s">
        <v>1338</v>
      </c>
      <c r="B359" t="s">
        <v>1339</v>
      </c>
      <c r="C359" t="s">
        <v>1340</v>
      </c>
      <c r="D359" t="s">
        <v>775</v>
      </c>
      <c r="E359" t="s">
        <v>24</v>
      </c>
      <c r="F359" t="s">
        <v>41</v>
      </c>
      <c r="G359" t="s">
        <v>157</v>
      </c>
    </row>
    <row r="360" spans="1:7">
      <c r="A360" t="s">
        <v>1341</v>
      </c>
      <c r="B360" t="s">
        <v>1342</v>
      </c>
      <c r="C360" t="s">
        <v>1343</v>
      </c>
      <c r="D360" t="s">
        <v>228</v>
      </c>
      <c r="E360" t="s">
        <v>11</v>
      </c>
      <c r="F360" t="s">
        <v>25</v>
      </c>
      <c r="G360" t="s">
        <v>25</v>
      </c>
    </row>
    <row r="361" spans="1:7">
      <c r="A361" t="s">
        <v>1344</v>
      </c>
      <c r="B361" t="s">
        <v>1345</v>
      </c>
      <c r="C361" t="s">
        <v>1346</v>
      </c>
      <c r="D361" t="s">
        <v>119</v>
      </c>
      <c r="E361" t="s">
        <v>24</v>
      </c>
      <c r="F361" t="s">
        <v>35</v>
      </c>
      <c r="G361" t="s">
        <v>36</v>
      </c>
    </row>
    <row r="362" spans="1:7">
      <c r="A362" t="s">
        <v>1347</v>
      </c>
      <c r="B362" t="s">
        <v>1348</v>
      </c>
      <c r="C362" t="s">
        <v>1349</v>
      </c>
      <c r="D362" t="s">
        <v>1350</v>
      </c>
      <c r="E362" t="s">
        <v>11</v>
      </c>
      <c r="F362" t="s">
        <v>80</v>
      </c>
      <c r="G362" t="s">
        <v>177</v>
      </c>
    </row>
    <row r="363" spans="1:7">
      <c r="A363" t="s">
        <v>1351</v>
      </c>
      <c r="B363" t="s">
        <v>1352</v>
      </c>
      <c r="C363" t="s">
        <v>1353</v>
      </c>
      <c r="D363" t="s">
        <v>1354</v>
      </c>
      <c r="E363" t="s">
        <v>24</v>
      </c>
      <c r="F363" t="s">
        <v>500</v>
      </c>
      <c r="G363" t="s">
        <v>501</v>
      </c>
    </row>
    <row r="364" spans="1:7">
      <c r="A364" t="s">
        <v>1355</v>
      </c>
      <c r="B364" t="s">
        <v>1356</v>
      </c>
      <c r="C364" t="s">
        <v>1357</v>
      </c>
      <c r="D364" t="s">
        <v>63</v>
      </c>
      <c r="E364" t="s">
        <v>11</v>
      </c>
      <c r="F364" t="s">
        <v>25</v>
      </c>
      <c r="G364" t="s">
        <v>26</v>
      </c>
    </row>
    <row r="365" spans="1:7">
      <c r="A365" t="s">
        <v>1358</v>
      </c>
      <c r="B365" t="s">
        <v>1359</v>
      </c>
      <c r="C365" t="s">
        <v>1360</v>
      </c>
      <c r="D365" t="s">
        <v>17</v>
      </c>
      <c r="E365" t="s">
        <v>11</v>
      </c>
      <c r="F365" t="s">
        <v>25</v>
      </c>
      <c r="G365" t="s">
        <v>26</v>
      </c>
    </row>
    <row r="366" spans="1:7">
      <c r="A366" t="s">
        <v>1361</v>
      </c>
      <c r="B366" t="s">
        <v>1362</v>
      </c>
      <c r="C366" t="s">
        <v>1363</v>
      </c>
      <c r="D366" t="s">
        <v>152</v>
      </c>
      <c r="E366" t="s">
        <v>11</v>
      </c>
      <c r="F366" t="s">
        <v>64</v>
      </c>
      <c r="G366" t="s">
        <v>65</v>
      </c>
    </row>
    <row r="367" spans="1:7">
      <c r="A367" t="s">
        <v>1364</v>
      </c>
      <c r="B367" t="s">
        <v>1365</v>
      </c>
      <c r="C367" t="s">
        <v>1366</v>
      </c>
      <c r="D367" t="s">
        <v>1095</v>
      </c>
      <c r="E367" t="s">
        <v>11</v>
      </c>
      <c r="F367" t="s">
        <v>12</v>
      </c>
      <c r="G367" t="s">
        <v>13</v>
      </c>
    </row>
    <row r="368" spans="1:7">
      <c r="A368" t="s">
        <v>1367</v>
      </c>
      <c r="B368" t="s">
        <v>1368</v>
      </c>
      <c r="C368" t="s">
        <v>1369</v>
      </c>
      <c r="D368" t="s">
        <v>1370</v>
      </c>
      <c r="E368" t="s">
        <v>11</v>
      </c>
      <c r="F368" t="s">
        <v>12</v>
      </c>
      <c r="G368" t="s">
        <v>13</v>
      </c>
    </row>
    <row r="369" spans="1:7">
      <c r="A369" t="s">
        <v>1371</v>
      </c>
      <c r="B369" t="s">
        <v>1372</v>
      </c>
      <c r="C369" t="s">
        <v>1373</v>
      </c>
      <c r="D369" t="s">
        <v>782</v>
      </c>
      <c r="E369" t="s">
        <v>11</v>
      </c>
      <c r="F369" t="s">
        <v>18</v>
      </c>
      <c r="G369" t="s">
        <v>18</v>
      </c>
    </row>
    <row r="370" s="5" customFormat="1" spans="1:7">
      <c r="A370" s="5" t="s">
        <v>1374</v>
      </c>
      <c r="B370" s="5" t="s">
        <v>1375</v>
      </c>
      <c r="C370" s="11" t="s">
        <v>1376</v>
      </c>
      <c r="D370" s="5" t="s">
        <v>1081</v>
      </c>
      <c r="E370" s="5" t="s">
        <v>11</v>
      </c>
      <c r="F370" s="5" t="s">
        <v>64</v>
      </c>
      <c r="G370" s="5" t="s">
        <v>65</v>
      </c>
    </row>
    <row r="371" spans="1:7">
      <c r="A371" t="s">
        <v>1377</v>
      </c>
      <c r="B371" t="s">
        <v>1378</v>
      </c>
      <c r="C371" t="s">
        <v>1379</v>
      </c>
      <c r="D371" t="s">
        <v>658</v>
      </c>
      <c r="E371" t="s">
        <v>11</v>
      </c>
      <c r="F371" t="s">
        <v>25</v>
      </c>
      <c r="G371" t="s">
        <v>26</v>
      </c>
    </row>
    <row r="372" spans="1:7">
      <c r="A372" t="s">
        <v>1380</v>
      </c>
      <c r="B372" t="s">
        <v>1381</v>
      </c>
      <c r="C372" t="s">
        <v>1382</v>
      </c>
      <c r="D372" t="s">
        <v>1383</v>
      </c>
      <c r="E372" t="s">
        <v>24</v>
      </c>
      <c r="F372" t="s">
        <v>132</v>
      </c>
      <c r="G372" t="s">
        <v>133</v>
      </c>
    </row>
    <row r="373" spans="1:7">
      <c r="A373" t="s">
        <v>1384</v>
      </c>
      <c r="B373" t="s">
        <v>1385</v>
      </c>
      <c r="C373" t="s">
        <v>1386</v>
      </c>
      <c r="D373" t="s">
        <v>750</v>
      </c>
      <c r="E373" t="s">
        <v>11</v>
      </c>
      <c r="F373" t="s">
        <v>18</v>
      </c>
      <c r="G373" t="s">
        <v>19</v>
      </c>
    </row>
    <row r="374" spans="1:7">
      <c r="A374" t="s">
        <v>1387</v>
      </c>
      <c r="B374" t="s">
        <v>1388</v>
      </c>
      <c r="C374" t="s">
        <v>1389</v>
      </c>
      <c r="D374" t="s">
        <v>1390</v>
      </c>
      <c r="E374" t="s">
        <v>24</v>
      </c>
      <c r="F374" t="s">
        <v>142</v>
      </c>
      <c r="G374" t="s">
        <v>199</v>
      </c>
    </row>
    <row r="375" spans="1:7">
      <c r="A375" t="s">
        <v>1391</v>
      </c>
      <c r="B375" t="s">
        <v>1392</v>
      </c>
      <c r="C375" t="s">
        <v>1393</v>
      </c>
      <c r="D375" t="s">
        <v>619</v>
      </c>
      <c r="E375" t="s">
        <v>24</v>
      </c>
      <c r="F375" t="s">
        <v>25</v>
      </c>
      <c r="G375" t="s">
        <v>26</v>
      </c>
    </row>
    <row r="376" spans="1:7">
      <c r="A376" t="s">
        <v>1394</v>
      </c>
      <c r="B376" t="s">
        <v>1395</v>
      </c>
      <c r="C376" t="s">
        <v>1396</v>
      </c>
      <c r="D376" t="s">
        <v>269</v>
      </c>
      <c r="E376" t="s">
        <v>24</v>
      </c>
      <c r="F376" t="s">
        <v>18</v>
      </c>
      <c r="G376" t="s">
        <v>19</v>
      </c>
    </row>
    <row r="377" spans="1:7">
      <c r="A377" t="s">
        <v>1397</v>
      </c>
      <c r="B377" t="s">
        <v>1398</v>
      </c>
      <c r="C377" t="s">
        <v>1399</v>
      </c>
      <c r="D377" t="s">
        <v>23</v>
      </c>
      <c r="E377" t="s">
        <v>11</v>
      </c>
      <c r="F377" t="s">
        <v>18</v>
      </c>
      <c r="G377" t="s">
        <v>19</v>
      </c>
    </row>
    <row r="378" spans="1:7">
      <c r="A378" t="s">
        <v>1400</v>
      </c>
      <c r="B378" t="s">
        <v>1401</v>
      </c>
      <c r="C378" t="s">
        <v>1402</v>
      </c>
      <c r="D378" t="s">
        <v>1219</v>
      </c>
      <c r="E378" t="s">
        <v>24</v>
      </c>
      <c r="F378" t="s">
        <v>25</v>
      </c>
      <c r="G378" t="s">
        <v>26</v>
      </c>
    </row>
    <row r="379" spans="1:7">
      <c r="A379" t="s">
        <v>1403</v>
      </c>
      <c r="B379" t="s">
        <v>1404</v>
      </c>
      <c r="C379" t="s">
        <v>1405</v>
      </c>
      <c r="D379" t="s">
        <v>439</v>
      </c>
      <c r="E379" t="s">
        <v>11</v>
      </c>
      <c r="F379" t="s">
        <v>54</v>
      </c>
      <c r="G379" t="s">
        <v>55</v>
      </c>
    </row>
    <row r="380" spans="1:7">
      <c r="A380" t="s">
        <v>1406</v>
      </c>
      <c r="B380" t="s">
        <v>1407</v>
      </c>
      <c r="C380" t="s">
        <v>1408</v>
      </c>
      <c r="D380" t="s">
        <v>269</v>
      </c>
      <c r="E380" t="s">
        <v>11</v>
      </c>
      <c r="F380" t="s">
        <v>19</v>
      </c>
      <c r="G380" t="s">
        <v>18</v>
      </c>
    </row>
    <row r="381" spans="1:7">
      <c r="A381" t="s">
        <v>1409</v>
      </c>
      <c r="B381" t="s">
        <v>1410</v>
      </c>
      <c r="C381" t="s">
        <v>1411</v>
      </c>
      <c r="D381" t="s">
        <v>228</v>
      </c>
      <c r="E381" t="s">
        <v>11</v>
      </c>
      <c r="F381" t="s">
        <v>142</v>
      </c>
      <c r="G381" t="s">
        <v>199</v>
      </c>
    </row>
    <row r="382" spans="1:7">
      <c r="A382" t="s">
        <v>1412</v>
      </c>
      <c r="B382" t="s">
        <v>1413</v>
      </c>
      <c r="C382" t="s">
        <v>1414</v>
      </c>
      <c r="D382" t="s">
        <v>228</v>
      </c>
      <c r="E382" t="s">
        <v>24</v>
      </c>
      <c r="F382" t="s">
        <v>18</v>
      </c>
      <c r="G382" t="s">
        <v>19</v>
      </c>
    </row>
    <row r="383" spans="1:7">
      <c r="A383" t="s">
        <v>1415</v>
      </c>
      <c r="B383" t="s">
        <v>1416</v>
      </c>
      <c r="C383" t="s">
        <v>1417</v>
      </c>
      <c r="D383" t="s">
        <v>318</v>
      </c>
      <c r="E383" t="s">
        <v>24</v>
      </c>
      <c r="F383" t="s">
        <v>18</v>
      </c>
      <c r="G383" t="s">
        <v>19</v>
      </c>
    </row>
    <row r="384" spans="1:7">
      <c r="A384" t="s">
        <v>1418</v>
      </c>
      <c r="B384" t="s">
        <v>1419</v>
      </c>
      <c r="C384" t="s">
        <v>1420</v>
      </c>
      <c r="D384" t="s">
        <v>1421</v>
      </c>
      <c r="E384" t="s">
        <v>11</v>
      </c>
      <c r="F384" t="s">
        <v>1422</v>
      </c>
      <c r="G384" t="s">
        <v>1423</v>
      </c>
    </row>
    <row r="385" spans="1:7">
      <c r="A385" t="s">
        <v>1424</v>
      </c>
      <c r="B385" t="s">
        <v>1425</v>
      </c>
      <c r="C385" t="s">
        <v>1426</v>
      </c>
      <c r="D385" t="s">
        <v>23</v>
      </c>
      <c r="E385" t="s">
        <v>24</v>
      </c>
      <c r="F385" t="s">
        <v>25</v>
      </c>
      <c r="G385" t="s">
        <v>26</v>
      </c>
    </row>
    <row r="386" spans="1:7">
      <c r="A386" t="s">
        <v>1427</v>
      </c>
      <c r="B386" t="s">
        <v>1428</v>
      </c>
      <c r="C386" t="s">
        <v>1429</v>
      </c>
      <c r="D386" t="s">
        <v>1430</v>
      </c>
      <c r="E386" t="s">
        <v>11</v>
      </c>
      <c r="F386" t="s">
        <v>12</v>
      </c>
      <c r="G386" t="s">
        <v>13</v>
      </c>
    </row>
    <row r="387" spans="1:7">
      <c r="A387" t="s">
        <v>1431</v>
      </c>
      <c r="B387" t="s">
        <v>1432</v>
      </c>
      <c r="C387" t="s">
        <v>1433</v>
      </c>
      <c r="D387" t="s">
        <v>269</v>
      </c>
      <c r="E387" t="s">
        <v>24</v>
      </c>
      <c r="F387" t="s">
        <v>18</v>
      </c>
      <c r="G387" t="s">
        <v>19</v>
      </c>
    </row>
    <row r="388" spans="1:7">
      <c r="A388" t="s">
        <v>1434</v>
      </c>
      <c r="B388" t="s">
        <v>1435</v>
      </c>
      <c r="C388" t="s">
        <v>1436</v>
      </c>
      <c r="D388" t="s">
        <v>1437</v>
      </c>
      <c r="E388" t="s">
        <v>11</v>
      </c>
      <c r="F388" t="s">
        <v>80</v>
      </c>
      <c r="G388" t="s">
        <v>177</v>
      </c>
    </row>
    <row r="389" spans="1:7">
      <c r="A389" t="s">
        <v>1438</v>
      </c>
      <c r="B389" t="s">
        <v>1439</v>
      </c>
      <c r="C389" t="s">
        <v>1440</v>
      </c>
      <c r="D389" t="s">
        <v>228</v>
      </c>
      <c r="E389" t="s">
        <v>24</v>
      </c>
      <c r="F389" t="s">
        <v>35</v>
      </c>
      <c r="G389" t="s">
        <v>36</v>
      </c>
    </row>
    <row r="390" spans="1:7">
      <c r="A390" t="s">
        <v>1441</v>
      </c>
      <c r="B390" t="s">
        <v>1442</v>
      </c>
      <c r="C390" t="s">
        <v>1443</v>
      </c>
      <c r="D390" t="s">
        <v>517</v>
      </c>
      <c r="E390" t="s">
        <v>24</v>
      </c>
      <c r="F390" t="s">
        <v>142</v>
      </c>
      <c r="G390" t="s">
        <v>199</v>
      </c>
    </row>
    <row r="391" spans="1:7">
      <c r="A391" t="s">
        <v>1444</v>
      </c>
      <c r="B391" t="s">
        <v>1445</v>
      </c>
      <c r="C391" t="s">
        <v>1446</v>
      </c>
      <c r="D391" t="s">
        <v>333</v>
      </c>
      <c r="E391" t="s">
        <v>11</v>
      </c>
      <c r="F391" t="s">
        <v>18</v>
      </c>
      <c r="G391" t="s">
        <v>19</v>
      </c>
    </row>
    <row r="392" spans="1:7">
      <c r="A392" t="s">
        <v>1447</v>
      </c>
      <c r="B392" t="s">
        <v>1448</v>
      </c>
      <c r="C392" t="s">
        <v>1449</v>
      </c>
      <c r="D392" t="s">
        <v>356</v>
      </c>
      <c r="E392" t="s">
        <v>24</v>
      </c>
      <c r="F392" t="s">
        <v>64</v>
      </c>
      <c r="G392" t="s">
        <v>65</v>
      </c>
    </row>
    <row r="393" spans="1:7">
      <c r="A393" t="s">
        <v>1450</v>
      </c>
      <c r="B393" t="s">
        <v>1451</v>
      </c>
      <c r="C393" t="s">
        <v>1452</v>
      </c>
      <c r="D393" t="s">
        <v>517</v>
      </c>
      <c r="E393" t="s">
        <v>11</v>
      </c>
      <c r="F393" t="s">
        <v>1125</v>
      </c>
      <c r="G393" t="s">
        <v>1453</v>
      </c>
    </row>
    <row r="394" spans="1:7">
      <c r="A394" t="s">
        <v>1454</v>
      </c>
      <c r="B394" t="s">
        <v>1455</v>
      </c>
      <c r="C394" t="s">
        <v>1456</v>
      </c>
      <c r="D394" t="s">
        <v>1457</v>
      </c>
      <c r="E394" t="s">
        <v>24</v>
      </c>
      <c r="F394" t="s">
        <v>147</v>
      </c>
      <c r="G394" t="s">
        <v>148</v>
      </c>
    </row>
    <row r="395" spans="1:7">
      <c r="A395" t="s">
        <v>1458</v>
      </c>
      <c r="B395" t="s">
        <v>1459</v>
      </c>
      <c r="C395" t="s">
        <v>1460</v>
      </c>
      <c r="D395" t="s">
        <v>1461</v>
      </c>
      <c r="E395" t="s">
        <v>24</v>
      </c>
      <c r="F395" t="s">
        <v>25</v>
      </c>
      <c r="G395" t="s">
        <v>26</v>
      </c>
    </row>
    <row r="396" spans="1:7">
      <c r="A396" t="s">
        <v>1462</v>
      </c>
      <c r="B396" t="s">
        <v>1463</v>
      </c>
      <c r="C396" t="s">
        <v>1464</v>
      </c>
      <c r="D396" t="s">
        <v>165</v>
      </c>
      <c r="E396" t="s">
        <v>24</v>
      </c>
      <c r="F396" t="s">
        <v>133</v>
      </c>
      <c r="G396" t="s">
        <v>132</v>
      </c>
    </row>
    <row r="397" spans="1:7">
      <c r="A397" t="s">
        <v>1465</v>
      </c>
      <c r="B397" t="s">
        <v>1466</v>
      </c>
      <c r="C397" t="s">
        <v>1467</v>
      </c>
      <c r="D397" t="s">
        <v>1468</v>
      </c>
      <c r="E397" t="s">
        <v>11</v>
      </c>
      <c r="F397" t="s">
        <v>12</v>
      </c>
      <c r="G397" t="s">
        <v>13</v>
      </c>
    </row>
    <row r="398" spans="1:7">
      <c r="A398" t="s">
        <v>1469</v>
      </c>
      <c r="B398" t="s">
        <v>1470</v>
      </c>
      <c r="C398" t="s">
        <v>1471</v>
      </c>
      <c r="D398" t="s">
        <v>17</v>
      </c>
      <c r="E398" t="s">
        <v>24</v>
      </c>
      <c r="F398" t="s">
        <v>18</v>
      </c>
      <c r="G398" t="s">
        <v>19</v>
      </c>
    </row>
    <row r="399" spans="1:7">
      <c r="A399" t="s">
        <v>1472</v>
      </c>
      <c r="B399" t="s">
        <v>1473</v>
      </c>
      <c r="C399" t="s">
        <v>1474</v>
      </c>
      <c r="D399" t="s">
        <v>209</v>
      </c>
      <c r="E399" t="s">
        <v>24</v>
      </c>
      <c r="F399" t="s">
        <v>237</v>
      </c>
      <c r="G399" t="s">
        <v>238</v>
      </c>
    </row>
    <row r="400" spans="1:7">
      <c r="A400" t="s">
        <v>1475</v>
      </c>
      <c r="B400" t="s">
        <v>1476</v>
      </c>
      <c r="C400" t="s">
        <v>1477</v>
      </c>
      <c r="D400" t="s">
        <v>1478</v>
      </c>
      <c r="E400" t="s">
        <v>11</v>
      </c>
      <c r="F400" t="s">
        <v>596</v>
      </c>
      <c r="G400" t="s">
        <v>1479</v>
      </c>
    </row>
    <row r="401" spans="1:7">
      <c r="A401" t="s">
        <v>1480</v>
      </c>
      <c r="B401" t="s">
        <v>1481</v>
      </c>
      <c r="C401" t="s">
        <v>1482</v>
      </c>
      <c r="D401" t="s">
        <v>1483</v>
      </c>
      <c r="E401" t="s">
        <v>24</v>
      </c>
      <c r="F401" t="s">
        <v>871</v>
      </c>
      <c r="G401" t="s">
        <v>872</v>
      </c>
    </row>
    <row r="402" spans="1:7">
      <c r="A402" t="s">
        <v>1484</v>
      </c>
      <c r="B402" t="s">
        <v>1485</v>
      </c>
      <c r="C402" t="s">
        <v>1486</v>
      </c>
      <c r="D402" t="s">
        <v>896</v>
      </c>
      <c r="E402" t="s">
        <v>24</v>
      </c>
      <c r="F402" t="s">
        <v>94</v>
      </c>
      <c r="G402" t="s">
        <v>95</v>
      </c>
    </row>
    <row r="403" spans="1:7">
      <c r="A403" t="s">
        <v>1487</v>
      </c>
      <c r="B403" t="s">
        <v>1488</v>
      </c>
      <c r="C403" t="s">
        <v>1489</v>
      </c>
      <c r="D403" t="s">
        <v>1490</v>
      </c>
      <c r="E403" t="s">
        <v>24</v>
      </c>
      <c r="F403" t="s">
        <v>142</v>
      </c>
      <c r="G403" t="s">
        <v>199</v>
      </c>
    </row>
    <row r="404" spans="1:7">
      <c r="A404" t="s">
        <v>1491</v>
      </c>
      <c r="B404" t="s">
        <v>1492</v>
      </c>
      <c r="C404" t="s">
        <v>1493</v>
      </c>
      <c r="D404" t="s">
        <v>1494</v>
      </c>
      <c r="E404" t="s">
        <v>11</v>
      </c>
      <c r="F404" t="s">
        <v>18</v>
      </c>
      <c r="G404" t="s">
        <v>19</v>
      </c>
    </row>
    <row r="405" spans="1:7">
      <c r="A405" t="s">
        <v>1495</v>
      </c>
      <c r="B405" t="s">
        <v>1496</v>
      </c>
      <c r="C405" t="s">
        <v>1497</v>
      </c>
      <c r="D405" t="s">
        <v>224</v>
      </c>
      <c r="E405" t="s">
        <v>24</v>
      </c>
      <c r="F405" t="s">
        <v>12</v>
      </c>
      <c r="G405" t="s">
        <v>13</v>
      </c>
    </row>
    <row r="406" spans="1:7">
      <c r="A406" t="s">
        <v>1498</v>
      </c>
      <c r="B406" t="s">
        <v>1499</v>
      </c>
      <c r="C406" t="s">
        <v>1500</v>
      </c>
      <c r="D406" t="s">
        <v>224</v>
      </c>
      <c r="E406" t="s">
        <v>11</v>
      </c>
      <c r="F406" t="s">
        <v>1501</v>
      </c>
      <c r="G406" t="s">
        <v>768</v>
      </c>
    </row>
    <row r="407" spans="1:7">
      <c r="A407" t="s">
        <v>1502</v>
      </c>
      <c r="B407" t="s">
        <v>1503</v>
      </c>
      <c r="C407" t="s">
        <v>1504</v>
      </c>
      <c r="D407" t="s">
        <v>820</v>
      </c>
      <c r="E407" t="s">
        <v>11</v>
      </c>
      <c r="F407" t="s">
        <v>237</v>
      </c>
      <c r="G407" t="s">
        <v>238</v>
      </c>
    </row>
    <row r="408" spans="1:7">
      <c r="A408" t="s">
        <v>1505</v>
      </c>
      <c r="B408" t="s">
        <v>1506</v>
      </c>
      <c r="C408" t="s">
        <v>1507</v>
      </c>
      <c r="D408" t="s">
        <v>1508</v>
      </c>
      <c r="E408" t="s">
        <v>24</v>
      </c>
      <c r="F408" t="s">
        <v>12</v>
      </c>
      <c r="G408" t="s">
        <v>13</v>
      </c>
    </row>
    <row r="409" spans="1:7">
      <c r="A409" t="s">
        <v>1509</v>
      </c>
      <c r="B409" t="s">
        <v>1510</v>
      </c>
      <c r="C409" t="s">
        <v>1511</v>
      </c>
      <c r="D409" t="s">
        <v>553</v>
      </c>
      <c r="E409" t="s">
        <v>11</v>
      </c>
      <c r="F409" t="s">
        <v>12</v>
      </c>
      <c r="G409" t="s">
        <v>13</v>
      </c>
    </row>
    <row r="410" spans="1:7">
      <c r="A410" t="s">
        <v>1512</v>
      </c>
      <c r="B410" t="s">
        <v>1513</v>
      </c>
      <c r="C410" t="s">
        <v>1514</v>
      </c>
      <c r="D410" t="s">
        <v>69</v>
      </c>
      <c r="E410" t="s">
        <v>11</v>
      </c>
      <c r="F410" t="s">
        <v>18</v>
      </c>
      <c r="G410" t="s">
        <v>19</v>
      </c>
    </row>
    <row r="411" spans="1:7">
      <c r="A411" t="s">
        <v>1515</v>
      </c>
      <c r="B411" t="s">
        <v>1516</v>
      </c>
      <c r="C411" t="s">
        <v>1517</v>
      </c>
      <c r="D411" t="s">
        <v>521</v>
      </c>
      <c r="E411" t="s">
        <v>11</v>
      </c>
      <c r="F411" t="s">
        <v>132</v>
      </c>
      <c r="G411" t="s">
        <v>133</v>
      </c>
    </row>
    <row r="412" spans="1:7">
      <c r="A412" s="3" t="s">
        <v>1518</v>
      </c>
      <c r="B412" s="3" t="s">
        <v>1519</v>
      </c>
      <c r="C412" s="3" t="s">
        <v>1520</v>
      </c>
      <c r="D412" s="3" t="s">
        <v>269</v>
      </c>
      <c r="E412" s="3" t="s">
        <v>11</v>
      </c>
      <c r="F412" s="3" t="s">
        <v>54</v>
      </c>
      <c r="G412" s="3" t="s">
        <v>54</v>
      </c>
    </row>
    <row r="413" spans="1:7">
      <c r="A413" t="s">
        <v>1521</v>
      </c>
      <c r="B413" t="s">
        <v>1522</v>
      </c>
      <c r="C413" t="s">
        <v>1523</v>
      </c>
      <c r="D413" t="s">
        <v>371</v>
      </c>
      <c r="E413" t="s">
        <v>24</v>
      </c>
      <c r="F413" t="s">
        <v>18</v>
      </c>
      <c r="G413" t="s">
        <v>19</v>
      </c>
    </row>
    <row r="414" spans="1:7">
      <c r="A414" t="s">
        <v>1524</v>
      </c>
      <c r="B414" t="s">
        <v>1525</v>
      </c>
      <c r="C414" t="s">
        <v>1526</v>
      </c>
      <c r="D414" t="s">
        <v>1527</v>
      </c>
      <c r="E414" t="s">
        <v>11</v>
      </c>
      <c r="F414" t="s">
        <v>25</v>
      </c>
      <c r="G414" t="s">
        <v>26</v>
      </c>
    </row>
    <row r="415" spans="1:7">
      <c r="A415" t="s">
        <v>1528</v>
      </c>
      <c r="B415" t="s">
        <v>1529</v>
      </c>
      <c r="C415" t="s">
        <v>1530</v>
      </c>
      <c r="D415" t="s">
        <v>1531</v>
      </c>
      <c r="E415" t="s">
        <v>24</v>
      </c>
      <c r="F415" t="s">
        <v>35</v>
      </c>
      <c r="G415" t="s">
        <v>36</v>
      </c>
    </row>
    <row r="416" spans="1:7">
      <c r="A416" t="s">
        <v>1532</v>
      </c>
      <c r="B416" t="s">
        <v>1533</v>
      </c>
      <c r="C416" t="s">
        <v>1534</v>
      </c>
      <c r="D416" t="s">
        <v>232</v>
      </c>
      <c r="E416" t="s">
        <v>11</v>
      </c>
      <c r="F416" t="s">
        <v>25</v>
      </c>
      <c r="G416" t="s">
        <v>26</v>
      </c>
    </row>
    <row r="417" spans="1:7">
      <c r="A417" t="s">
        <v>1535</v>
      </c>
      <c r="B417" t="s">
        <v>1536</v>
      </c>
      <c r="C417" t="s">
        <v>1537</v>
      </c>
      <c r="D417" t="s">
        <v>978</v>
      </c>
      <c r="E417" t="s">
        <v>11</v>
      </c>
      <c r="F417" t="s">
        <v>199</v>
      </c>
      <c r="G417" t="s">
        <v>142</v>
      </c>
    </row>
    <row r="418" spans="1:7">
      <c r="A418" t="s">
        <v>1538</v>
      </c>
      <c r="B418" t="s">
        <v>1539</v>
      </c>
      <c r="C418" t="s">
        <v>1540</v>
      </c>
      <c r="D418" t="s">
        <v>1350</v>
      </c>
      <c r="E418" t="s">
        <v>11</v>
      </c>
      <c r="F418" t="s">
        <v>41</v>
      </c>
      <c r="G418" t="s">
        <v>157</v>
      </c>
    </row>
    <row r="419" spans="1:7">
      <c r="A419" t="s">
        <v>1541</v>
      </c>
      <c r="B419" t="s">
        <v>1542</v>
      </c>
      <c r="C419" t="s">
        <v>1543</v>
      </c>
      <c r="D419" t="s">
        <v>988</v>
      </c>
      <c r="E419" t="s">
        <v>11</v>
      </c>
      <c r="F419" t="s">
        <v>1125</v>
      </c>
      <c r="G419" t="s">
        <v>1126</v>
      </c>
    </row>
    <row r="420" spans="1:7">
      <c r="A420" t="s">
        <v>1544</v>
      </c>
      <c r="B420" t="s">
        <v>1545</v>
      </c>
      <c r="C420" t="s">
        <v>1546</v>
      </c>
      <c r="D420" t="s">
        <v>521</v>
      </c>
      <c r="E420" t="s">
        <v>11</v>
      </c>
      <c r="F420" t="s">
        <v>575</v>
      </c>
      <c r="G420" t="s">
        <v>576</v>
      </c>
    </row>
    <row r="421" spans="1:7">
      <c r="A421" t="s">
        <v>1547</v>
      </c>
      <c r="B421" t="s">
        <v>1548</v>
      </c>
      <c r="C421" t="s">
        <v>1549</v>
      </c>
      <c r="D421" t="s">
        <v>402</v>
      </c>
      <c r="E421" t="s">
        <v>11</v>
      </c>
      <c r="F421" t="s">
        <v>18</v>
      </c>
      <c r="G421" t="s">
        <v>1173</v>
      </c>
    </row>
    <row r="422" spans="1:7">
      <c r="A422" t="s">
        <v>1550</v>
      </c>
      <c r="B422" t="s">
        <v>1551</v>
      </c>
      <c r="C422" t="s">
        <v>1552</v>
      </c>
      <c r="D422" t="s">
        <v>630</v>
      </c>
      <c r="E422" t="s">
        <v>24</v>
      </c>
      <c r="F422" t="s">
        <v>94</v>
      </c>
      <c r="G422" t="s">
        <v>95</v>
      </c>
    </row>
    <row r="423" spans="1:7">
      <c r="A423" t="s">
        <v>1553</v>
      </c>
      <c r="B423" t="s">
        <v>1554</v>
      </c>
      <c r="C423" t="s">
        <v>1555</v>
      </c>
      <c r="D423" t="s">
        <v>269</v>
      </c>
      <c r="E423" t="s">
        <v>24</v>
      </c>
      <c r="F423" t="s">
        <v>1173</v>
      </c>
      <c r="G423" t="s">
        <v>1556</v>
      </c>
    </row>
    <row r="424" spans="1:7">
      <c r="A424" t="s">
        <v>1557</v>
      </c>
      <c r="B424" t="s">
        <v>1558</v>
      </c>
      <c r="C424" t="s">
        <v>1559</v>
      </c>
      <c r="D424" t="s">
        <v>443</v>
      </c>
      <c r="E424" t="s">
        <v>11</v>
      </c>
      <c r="F424" t="s">
        <v>19</v>
      </c>
      <c r="G424" t="s">
        <v>18</v>
      </c>
    </row>
    <row r="425" spans="1:7">
      <c r="A425" t="s">
        <v>1560</v>
      </c>
      <c r="B425" t="s">
        <v>1561</v>
      </c>
      <c r="C425" t="s">
        <v>1562</v>
      </c>
      <c r="D425" t="s">
        <v>1563</v>
      </c>
      <c r="E425" t="s">
        <v>11</v>
      </c>
      <c r="F425" t="s">
        <v>142</v>
      </c>
      <c r="G425" t="s">
        <v>199</v>
      </c>
    </row>
    <row r="426" spans="1:7">
      <c r="A426" t="s">
        <v>1564</v>
      </c>
      <c r="B426" t="s">
        <v>1565</v>
      </c>
      <c r="C426" t="s">
        <v>1566</v>
      </c>
      <c r="D426" t="s">
        <v>224</v>
      </c>
      <c r="E426" t="s">
        <v>24</v>
      </c>
      <c r="F426" t="s">
        <v>12</v>
      </c>
      <c r="G426" t="s">
        <v>13</v>
      </c>
    </row>
    <row r="427" spans="1:7">
      <c r="A427" t="s">
        <v>1567</v>
      </c>
      <c r="B427" t="s">
        <v>1568</v>
      </c>
      <c r="C427" t="s">
        <v>1569</v>
      </c>
      <c r="D427" t="s">
        <v>1570</v>
      </c>
      <c r="E427" t="s">
        <v>24</v>
      </c>
      <c r="F427" t="s">
        <v>41</v>
      </c>
      <c r="G427" t="s">
        <v>157</v>
      </c>
    </row>
    <row r="428" spans="1:7">
      <c r="A428" t="s">
        <v>1571</v>
      </c>
      <c r="B428" t="s">
        <v>1572</v>
      </c>
      <c r="C428" t="s">
        <v>1573</v>
      </c>
      <c r="D428" t="s">
        <v>529</v>
      </c>
      <c r="E428" t="s">
        <v>24</v>
      </c>
      <c r="F428" t="s">
        <v>12</v>
      </c>
      <c r="G428" t="s">
        <v>13</v>
      </c>
    </row>
    <row r="429" spans="1:7">
      <c r="A429" t="s">
        <v>1574</v>
      </c>
      <c r="B429" t="s">
        <v>1575</v>
      </c>
      <c r="C429" t="s">
        <v>1576</v>
      </c>
      <c r="D429" t="s">
        <v>1508</v>
      </c>
      <c r="E429" t="s">
        <v>24</v>
      </c>
      <c r="F429" t="s">
        <v>12</v>
      </c>
      <c r="G429" t="s">
        <v>13</v>
      </c>
    </row>
    <row r="430" spans="1:7">
      <c r="A430" t="s">
        <v>1577</v>
      </c>
      <c r="B430" t="s">
        <v>1578</v>
      </c>
      <c r="C430" t="s">
        <v>1579</v>
      </c>
      <c r="D430" t="s">
        <v>1580</v>
      </c>
      <c r="E430" t="s">
        <v>24</v>
      </c>
      <c r="F430" t="s">
        <v>243</v>
      </c>
      <c r="G430" t="s">
        <v>244</v>
      </c>
    </row>
    <row r="431" spans="1:7">
      <c r="A431" t="s">
        <v>1581</v>
      </c>
      <c r="B431" t="s">
        <v>1582</v>
      </c>
      <c r="C431" t="s">
        <v>1583</v>
      </c>
      <c r="D431" t="s">
        <v>269</v>
      </c>
      <c r="E431" t="s">
        <v>24</v>
      </c>
      <c r="F431" t="s">
        <v>18</v>
      </c>
      <c r="G431" t="s">
        <v>1584</v>
      </c>
    </row>
    <row r="432" spans="1:7">
      <c r="A432" t="s">
        <v>1585</v>
      </c>
      <c r="B432" t="s">
        <v>1586</v>
      </c>
      <c r="C432" t="s">
        <v>1587</v>
      </c>
      <c r="D432" t="s">
        <v>1588</v>
      </c>
      <c r="E432" t="s">
        <v>24</v>
      </c>
      <c r="F432" t="s">
        <v>142</v>
      </c>
      <c r="G432" t="s">
        <v>199</v>
      </c>
    </row>
    <row r="433" spans="1:7">
      <c r="A433" t="s">
        <v>1589</v>
      </c>
      <c r="B433" t="s">
        <v>1590</v>
      </c>
      <c r="C433" t="s">
        <v>1591</v>
      </c>
      <c r="D433" t="s">
        <v>371</v>
      </c>
      <c r="E433" t="s">
        <v>24</v>
      </c>
      <c r="F433" t="s">
        <v>54</v>
      </c>
      <c r="G433" t="s">
        <v>55</v>
      </c>
    </row>
    <row r="434" spans="1:7">
      <c r="A434" t="s">
        <v>1592</v>
      </c>
      <c r="B434" t="s">
        <v>1593</v>
      </c>
      <c r="C434" t="s">
        <v>1594</v>
      </c>
      <c r="D434" t="s">
        <v>191</v>
      </c>
      <c r="E434" t="s">
        <v>24</v>
      </c>
      <c r="F434" t="s">
        <v>142</v>
      </c>
      <c r="G434" t="s">
        <v>199</v>
      </c>
    </row>
    <row r="435" spans="1:7">
      <c r="A435" t="s">
        <v>1595</v>
      </c>
      <c r="B435" t="s">
        <v>1596</v>
      </c>
      <c r="C435" t="s">
        <v>1597</v>
      </c>
      <c r="D435" t="s">
        <v>40</v>
      </c>
      <c r="E435" t="s">
        <v>24</v>
      </c>
      <c r="F435" t="s">
        <v>12</v>
      </c>
      <c r="G435" t="s">
        <v>13</v>
      </c>
    </row>
    <row r="436" spans="1:7">
      <c r="A436" t="s">
        <v>1598</v>
      </c>
      <c r="B436" t="s">
        <v>1599</v>
      </c>
      <c r="C436" t="s">
        <v>1600</v>
      </c>
      <c r="D436" t="s">
        <v>1601</v>
      </c>
      <c r="E436" t="s">
        <v>11</v>
      </c>
      <c r="F436" t="s">
        <v>142</v>
      </c>
      <c r="G436" t="s">
        <v>199</v>
      </c>
    </row>
    <row r="437" spans="1:7">
      <c r="A437" t="s">
        <v>1602</v>
      </c>
      <c r="B437" t="s">
        <v>1603</v>
      </c>
      <c r="C437" t="s">
        <v>1604</v>
      </c>
      <c r="D437" t="s">
        <v>1605</v>
      </c>
      <c r="E437" t="s">
        <v>24</v>
      </c>
      <c r="F437" t="s">
        <v>12</v>
      </c>
      <c r="G437" t="s">
        <v>13</v>
      </c>
    </row>
    <row r="438" spans="1:7">
      <c r="A438" t="s">
        <v>1606</v>
      </c>
      <c r="B438" t="s">
        <v>1607</v>
      </c>
      <c r="C438" t="s">
        <v>1608</v>
      </c>
      <c r="D438" t="s">
        <v>228</v>
      </c>
      <c r="E438" t="s">
        <v>24</v>
      </c>
      <c r="F438" t="s">
        <v>1609</v>
      </c>
      <c r="G438" t="s">
        <v>1610</v>
      </c>
    </row>
    <row r="439" spans="1:7">
      <c r="A439" t="s">
        <v>1611</v>
      </c>
      <c r="B439" t="s">
        <v>1612</v>
      </c>
      <c r="C439" t="s">
        <v>1613</v>
      </c>
      <c r="D439" t="s">
        <v>123</v>
      </c>
      <c r="E439" t="s">
        <v>11</v>
      </c>
      <c r="F439" t="s">
        <v>132</v>
      </c>
      <c r="G439" t="s">
        <v>133</v>
      </c>
    </row>
    <row r="440" spans="1:7">
      <c r="A440" t="s">
        <v>1614</v>
      </c>
      <c r="B440" t="s">
        <v>1615</v>
      </c>
      <c r="C440" t="s">
        <v>1616</v>
      </c>
      <c r="D440" t="s">
        <v>191</v>
      </c>
      <c r="E440" t="s">
        <v>11</v>
      </c>
      <c r="F440" t="s">
        <v>94</v>
      </c>
      <c r="G440" t="s">
        <v>95</v>
      </c>
    </row>
    <row r="441" spans="1:7">
      <c r="A441" t="s">
        <v>1617</v>
      </c>
      <c r="B441" t="s">
        <v>1618</v>
      </c>
      <c r="C441" t="s">
        <v>1619</v>
      </c>
      <c r="D441" t="s">
        <v>588</v>
      </c>
      <c r="E441" t="s">
        <v>11</v>
      </c>
      <c r="F441" t="s">
        <v>147</v>
      </c>
      <c r="G441" t="s">
        <v>148</v>
      </c>
    </row>
    <row r="442" spans="1:7">
      <c r="A442" t="s">
        <v>1620</v>
      </c>
      <c r="B442" t="s">
        <v>1621</v>
      </c>
      <c r="C442" t="s">
        <v>1622</v>
      </c>
      <c r="D442" t="s">
        <v>49</v>
      </c>
      <c r="E442" t="s">
        <v>11</v>
      </c>
      <c r="F442" t="s">
        <v>64</v>
      </c>
      <c r="G442" t="s">
        <v>65</v>
      </c>
    </row>
    <row r="443" spans="1:7">
      <c r="A443" t="s">
        <v>1623</v>
      </c>
      <c r="B443" t="s">
        <v>1624</v>
      </c>
      <c r="C443" t="s">
        <v>1625</v>
      </c>
      <c r="D443" t="s">
        <v>1626</v>
      </c>
      <c r="E443" t="s">
        <v>24</v>
      </c>
      <c r="F443" t="s">
        <v>12</v>
      </c>
      <c r="G443" t="s">
        <v>13</v>
      </c>
    </row>
    <row r="444" spans="1:7">
      <c r="A444" t="s">
        <v>1627</v>
      </c>
      <c r="B444" t="s">
        <v>1628</v>
      </c>
      <c r="C444" t="s">
        <v>1629</v>
      </c>
      <c r="D444" t="s">
        <v>224</v>
      </c>
      <c r="E444" t="s">
        <v>24</v>
      </c>
      <c r="F444" t="s">
        <v>54</v>
      </c>
      <c r="G444" t="s">
        <v>55</v>
      </c>
    </row>
    <row r="445" spans="1:7">
      <c r="A445" t="s">
        <v>1630</v>
      </c>
      <c r="B445" t="s">
        <v>1631</v>
      </c>
      <c r="C445" t="s">
        <v>1632</v>
      </c>
      <c r="D445" t="s">
        <v>371</v>
      </c>
      <c r="E445" t="s">
        <v>24</v>
      </c>
      <c r="F445" t="s">
        <v>54</v>
      </c>
      <c r="G445" t="s">
        <v>55</v>
      </c>
    </row>
    <row r="446" spans="1:7">
      <c r="A446" t="s">
        <v>1633</v>
      </c>
      <c r="B446" t="s">
        <v>1634</v>
      </c>
      <c r="C446" t="s">
        <v>1635</v>
      </c>
      <c r="D446" t="s">
        <v>1071</v>
      </c>
      <c r="E446" t="s">
        <v>24</v>
      </c>
      <c r="F446" t="s">
        <v>54</v>
      </c>
      <c r="G446" t="s">
        <v>55</v>
      </c>
    </row>
    <row r="447" spans="1:7">
      <c r="A447" t="s">
        <v>1636</v>
      </c>
      <c r="B447" t="s">
        <v>1637</v>
      </c>
      <c r="C447" t="s">
        <v>1638</v>
      </c>
      <c r="D447" t="s">
        <v>1639</v>
      </c>
      <c r="E447" t="s">
        <v>24</v>
      </c>
      <c r="F447" t="s">
        <v>132</v>
      </c>
      <c r="G447" t="s">
        <v>133</v>
      </c>
    </row>
    <row r="448" spans="1:7">
      <c r="A448" t="s">
        <v>1640</v>
      </c>
      <c r="B448" t="s">
        <v>1641</v>
      </c>
      <c r="C448" t="s">
        <v>1642</v>
      </c>
      <c r="D448" t="s">
        <v>1643</v>
      </c>
      <c r="E448" t="s">
        <v>11</v>
      </c>
      <c r="F448" t="s">
        <v>18</v>
      </c>
      <c r="G448" t="s">
        <v>19</v>
      </c>
    </row>
    <row r="449" spans="1:7">
      <c r="A449" t="s">
        <v>1644</v>
      </c>
      <c r="B449" t="s">
        <v>1645</v>
      </c>
      <c r="C449" t="s">
        <v>1646</v>
      </c>
      <c r="D449" t="s">
        <v>224</v>
      </c>
      <c r="E449" t="s">
        <v>24</v>
      </c>
      <c r="F449" t="s">
        <v>142</v>
      </c>
      <c r="G449" t="s">
        <v>199</v>
      </c>
    </row>
    <row r="450" spans="1:7">
      <c r="A450" t="s">
        <v>1647</v>
      </c>
      <c r="B450" t="s">
        <v>1648</v>
      </c>
      <c r="C450" t="s">
        <v>1649</v>
      </c>
      <c r="D450" t="s">
        <v>553</v>
      </c>
      <c r="E450" t="s">
        <v>11</v>
      </c>
      <c r="F450" t="s">
        <v>12</v>
      </c>
      <c r="G450" t="s">
        <v>13</v>
      </c>
    </row>
    <row r="451" spans="1:7">
      <c r="A451" t="s">
        <v>1650</v>
      </c>
      <c r="B451" t="s">
        <v>1651</v>
      </c>
      <c r="C451" t="s">
        <v>1652</v>
      </c>
      <c r="D451" t="s">
        <v>1653</v>
      </c>
      <c r="E451" t="s">
        <v>11</v>
      </c>
      <c r="F451" t="s">
        <v>25</v>
      </c>
      <c r="G451" t="s">
        <v>26</v>
      </c>
    </row>
    <row r="452" spans="1:7">
      <c r="A452" t="s">
        <v>1654</v>
      </c>
      <c r="B452" t="s">
        <v>1655</v>
      </c>
      <c r="C452" t="s">
        <v>1656</v>
      </c>
      <c r="D452" t="s">
        <v>658</v>
      </c>
      <c r="E452" t="s">
        <v>24</v>
      </c>
      <c r="F452" t="s">
        <v>25</v>
      </c>
      <c r="G452" t="s">
        <v>26</v>
      </c>
    </row>
    <row r="453" spans="1:7">
      <c r="A453" t="s">
        <v>1657</v>
      </c>
      <c r="B453" t="s">
        <v>1658</v>
      </c>
      <c r="C453" t="s">
        <v>1659</v>
      </c>
      <c r="D453" t="s">
        <v>1660</v>
      </c>
      <c r="E453" t="s">
        <v>24</v>
      </c>
      <c r="F453" t="s">
        <v>12</v>
      </c>
      <c r="G453" t="s">
        <v>13</v>
      </c>
    </row>
    <row r="454" spans="1:7">
      <c r="A454" t="s">
        <v>1661</v>
      </c>
      <c r="B454" t="s">
        <v>1662</v>
      </c>
      <c r="C454" t="s">
        <v>1663</v>
      </c>
      <c r="D454" t="s">
        <v>30</v>
      </c>
      <c r="E454" t="s">
        <v>24</v>
      </c>
      <c r="F454" t="s">
        <v>41</v>
      </c>
      <c r="G454" t="s">
        <v>157</v>
      </c>
    </row>
    <row r="455" spans="1:7">
      <c r="A455" t="s">
        <v>1664</v>
      </c>
      <c r="B455" t="s">
        <v>1665</v>
      </c>
      <c r="C455" t="s">
        <v>1666</v>
      </c>
      <c r="D455" t="s">
        <v>352</v>
      </c>
      <c r="E455" t="s">
        <v>11</v>
      </c>
      <c r="F455" t="s">
        <v>147</v>
      </c>
      <c r="G455" t="s">
        <v>148</v>
      </c>
    </row>
    <row r="456" spans="1:7">
      <c r="A456" t="s">
        <v>1667</v>
      </c>
      <c r="B456" t="s">
        <v>1668</v>
      </c>
      <c r="C456" t="s">
        <v>1669</v>
      </c>
      <c r="D456" t="s">
        <v>630</v>
      </c>
      <c r="E456" t="s">
        <v>24</v>
      </c>
      <c r="F456" t="s">
        <v>147</v>
      </c>
      <c r="G456" t="s">
        <v>148</v>
      </c>
    </row>
    <row r="457" spans="1:7">
      <c r="A457" t="s">
        <v>1670</v>
      </c>
      <c r="B457" t="s">
        <v>1671</v>
      </c>
      <c r="C457" t="s">
        <v>1672</v>
      </c>
      <c r="D457" t="s">
        <v>228</v>
      </c>
      <c r="E457" t="s">
        <v>11</v>
      </c>
      <c r="F457" t="s">
        <v>142</v>
      </c>
      <c r="G457" t="s">
        <v>199</v>
      </c>
    </row>
    <row r="458" spans="1:7">
      <c r="A458" t="s">
        <v>1673</v>
      </c>
      <c r="B458" t="s">
        <v>1674</v>
      </c>
      <c r="C458" t="s">
        <v>1675</v>
      </c>
      <c r="D458" t="s">
        <v>1676</v>
      </c>
      <c r="E458" t="s">
        <v>11</v>
      </c>
      <c r="F458" t="s">
        <v>54</v>
      </c>
      <c r="G458" t="s">
        <v>55</v>
      </c>
    </row>
    <row r="459" spans="1:7">
      <c r="A459" t="s">
        <v>1677</v>
      </c>
      <c r="B459" t="s">
        <v>1678</v>
      </c>
      <c r="C459" t="s">
        <v>1679</v>
      </c>
      <c r="D459" t="s">
        <v>435</v>
      </c>
      <c r="E459" t="s">
        <v>11</v>
      </c>
      <c r="F459" t="s">
        <v>562</v>
      </c>
      <c r="G459" t="s">
        <v>563</v>
      </c>
    </row>
    <row r="460" spans="1:7">
      <c r="A460" t="s">
        <v>1680</v>
      </c>
      <c r="B460" t="s">
        <v>1681</v>
      </c>
      <c r="C460" t="s">
        <v>1682</v>
      </c>
      <c r="D460" t="s">
        <v>443</v>
      </c>
      <c r="E460" t="s">
        <v>24</v>
      </c>
      <c r="F460" t="s">
        <v>54</v>
      </c>
      <c r="G460" t="s">
        <v>55</v>
      </c>
    </row>
    <row r="461" spans="1:7">
      <c r="A461" t="s">
        <v>1683</v>
      </c>
      <c r="B461" t="s">
        <v>1684</v>
      </c>
      <c r="C461" t="s">
        <v>1685</v>
      </c>
      <c r="D461" t="s">
        <v>658</v>
      </c>
      <c r="E461" t="s">
        <v>24</v>
      </c>
      <c r="F461" t="s">
        <v>142</v>
      </c>
      <c r="G461" t="s">
        <v>199</v>
      </c>
    </row>
    <row r="462" spans="1:7">
      <c r="A462" t="s">
        <v>1686</v>
      </c>
      <c r="B462" t="s">
        <v>1687</v>
      </c>
      <c r="C462" t="s">
        <v>1688</v>
      </c>
      <c r="D462" t="s">
        <v>1319</v>
      </c>
      <c r="E462" t="s">
        <v>11</v>
      </c>
      <c r="F462" t="s">
        <v>1689</v>
      </c>
      <c r="G462" t="s">
        <v>1690</v>
      </c>
    </row>
    <row r="463" s="2" customFormat="1" spans="1:7">
      <c r="A463" s="2" t="s">
        <v>1691</v>
      </c>
      <c r="B463" s="2" t="s">
        <v>1692</v>
      </c>
      <c r="C463" s="9" t="s">
        <v>1693</v>
      </c>
      <c r="D463" s="2" t="s">
        <v>824</v>
      </c>
      <c r="E463" s="2" t="s">
        <v>11</v>
      </c>
      <c r="F463" s="2" t="s">
        <v>25</v>
      </c>
      <c r="G463" s="2" t="s">
        <v>26</v>
      </c>
    </row>
    <row r="464" spans="1:7">
      <c r="A464" t="s">
        <v>1694</v>
      </c>
      <c r="B464" t="s">
        <v>1695</v>
      </c>
      <c r="C464" t="s">
        <v>1696</v>
      </c>
      <c r="D464" t="s">
        <v>1697</v>
      </c>
      <c r="E464" t="s">
        <v>11</v>
      </c>
      <c r="F464" t="s">
        <v>12</v>
      </c>
      <c r="G464" t="s">
        <v>13</v>
      </c>
    </row>
    <row r="465" spans="1:7">
      <c r="A465" t="s">
        <v>1698</v>
      </c>
      <c r="B465" t="s">
        <v>1699</v>
      </c>
      <c r="C465" t="s">
        <v>1700</v>
      </c>
      <c r="D465" t="s">
        <v>141</v>
      </c>
      <c r="E465" t="s">
        <v>24</v>
      </c>
      <c r="F465" t="s">
        <v>54</v>
      </c>
      <c r="G465" t="s">
        <v>55</v>
      </c>
    </row>
    <row r="466" spans="1:7">
      <c r="A466" t="s">
        <v>1701</v>
      </c>
      <c r="B466" t="s">
        <v>1702</v>
      </c>
      <c r="C466" t="s">
        <v>1703</v>
      </c>
      <c r="D466" t="s">
        <v>1704</v>
      </c>
      <c r="E466" t="s">
        <v>24</v>
      </c>
      <c r="F466" t="s">
        <v>25</v>
      </c>
      <c r="G466" t="s">
        <v>26</v>
      </c>
    </row>
    <row r="467" spans="1:7">
      <c r="A467" t="s">
        <v>1705</v>
      </c>
      <c r="B467" t="s">
        <v>1706</v>
      </c>
      <c r="C467" t="s">
        <v>1707</v>
      </c>
      <c r="D467" t="s">
        <v>1708</v>
      </c>
      <c r="E467" t="s">
        <v>24</v>
      </c>
      <c r="F467" t="s">
        <v>18</v>
      </c>
      <c r="G467" t="s">
        <v>19</v>
      </c>
    </row>
    <row r="468" spans="1:7">
      <c r="A468" t="s">
        <v>1709</v>
      </c>
      <c r="B468" t="s">
        <v>1710</v>
      </c>
      <c r="C468" t="s">
        <v>1711</v>
      </c>
      <c r="D468" t="s">
        <v>1712</v>
      </c>
      <c r="E468" t="s">
        <v>24</v>
      </c>
      <c r="F468" t="s">
        <v>142</v>
      </c>
      <c r="G468" t="s">
        <v>199</v>
      </c>
    </row>
    <row r="469" spans="1:7">
      <c r="A469" t="s">
        <v>1713</v>
      </c>
      <c r="B469" t="s">
        <v>1714</v>
      </c>
      <c r="C469" t="s">
        <v>1715</v>
      </c>
      <c r="D469" t="s">
        <v>1716</v>
      </c>
      <c r="E469" t="s">
        <v>24</v>
      </c>
      <c r="F469" t="s">
        <v>1717</v>
      </c>
      <c r="G469" t="s">
        <v>1718</v>
      </c>
    </row>
    <row r="470" s="2" customFormat="1" spans="1:7">
      <c r="A470" s="2" t="s">
        <v>1719</v>
      </c>
      <c r="B470" s="2" t="s">
        <v>1720</v>
      </c>
      <c r="C470" s="9" t="s">
        <v>1721</v>
      </c>
      <c r="D470" s="2" t="s">
        <v>571</v>
      </c>
      <c r="E470" s="2" t="s">
        <v>24</v>
      </c>
      <c r="F470" s="2" t="s">
        <v>74</v>
      </c>
      <c r="G470" s="2" t="s">
        <v>75</v>
      </c>
    </row>
    <row r="471" spans="1:7">
      <c r="A471" t="s">
        <v>1722</v>
      </c>
      <c r="B471" t="s">
        <v>1723</v>
      </c>
      <c r="C471" t="s">
        <v>1724</v>
      </c>
      <c r="D471" t="s">
        <v>119</v>
      </c>
      <c r="E471" t="s">
        <v>24</v>
      </c>
      <c r="F471" t="s">
        <v>1125</v>
      </c>
      <c r="G471" t="s">
        <v>1126</v>
      </c>
    </row>
    <row r="472" spans="1:7">
      <c r="A472" t="s">
        <v>1725</v>
      </c>
      <c r="B472" t="s">
        <v>1726</v>
      </c>
      <c r="C472" t="s">
        <v>1727</v>
      </c>
      <c r="D472" t="s">
        <v>1728</v>
      </c>
      <c r="E472" t="s">
        <v>24</v>
      </c>
      <c r="F472" t="s">
        <v>18</v>
      </c>
      <c r="G472" t="s">
        <v>19</v>
      </c>
    </row>
    <row r="473" spans="1:7">
      <c r="A473" t="s">
        <v>1729</v>
      </c>
      <c r="B473" t="s">
        <v>1730</v>
      </c>
      <c r="C473" t="s">
        <v>1731</v>
      </c>
      <c r="D473" t="s">
        <v>424</v>
      </c>
      <c r="E473" t="s">
        <v>24</v>
      </c>
      <c r="F473" t="s">
        <v>54</v>
      </c>
      <c r="G473" t="s">
        <v>55</v>
      </c>
    </row>
    <row r="474" spans="1:7">
      <c r="A474" t="s">
        <v>1729</v>
      </c>
      <c r="B474" t="s">
        <v>1732</v>
      </c>
      <c r="C474" t="s">
        <v>1733</v>
      </c>
      <c r="D474" t="s">
        <v>1734</v>
      </c>
      <c r="E474" t="s">
        <v>24</v>
      </c>
      <c r="F474" t="s">
        <v>1125</v>
      </c>
      <c r="G474" t="s">
        <v>1126</v>
      </c>
    </row>
    <row r="475" spans="1:7">
      <c r="A475" t="s">
        <v>1735</v>
      </c>
      <c r="B475" t="s">
        <v>1736</v>
      </c>
      <c r="C475" t="s">
        <v>1737</v>
      </c>
      <c r="D475" t="s">
        <v>356</v>
      </c>
      <c r="E475" t="s">
        <v>11</v>
      </c>
      <c r="F475" t="s">
        <v>12</v>
      </c>
      <c r="G475" t="s">
        <v>13</v>
      </c>
    </row>
    <row r="476" spans="1:7">
      <c r="A476" t="s">
        <v>1738</v>
      </c>
      <c r="B476" t="s">
        <v>1739</v>
      </c>
      <c r="C476" t="s">
        <v>1740</v>
      </c>
      <c r="D476" t="s">
        <v>228</v>
      </c>
      <c r="E476" t="s">
        <v>11</v>
      </c>
      <c r="F476" t="s">
        <v>12</v>
      </c>
      <c r="G476" t="s">
        <v>13</v>
      </c>
    </row>
    <row r="477" spans="1:7">
      <c r="A477" t="s">
        <v>1741</v>
      </c>
      <c r="B477" t="s">
        <v>1742</v>
      </c>
      <c r="C477" t="s">
        <v>1743</v>
      </c>
      <c r="D477" t="s">
        <v>1744</v>
      </c>
      <c r="E477" t="s">
        <v>11</v>
      </c>
      <c r="F477" t="s">
        <v>18</v>
      </c>
      <c r="G477" t="s">
        <v>19</v>
      </c>
    </row>
    <row r="478" spans="1:7">
      <c r="A478" t="s">
        <v>1745</v>
      </c>
      <c r="B478" t="s">
        <v>1746</v>
      </c>
      <c r="C478" t="s">
        <v>1747</v>
      </c>
      <c r="D478" t="s">
        <v>1748</v>
      </c>
      <c r="E478" t="s">
        <v>11</v>
      </c>
      <c r="F478" t="s">
        <v>132</v>
      </c>
      <c r="G478" t="s">
        <v>133</v>
      </c>
    </row>
    <row r="479" spans="1:7">
      <c r="A479" t="s">
        <v>1749</v>
      </c>
      <c r="B479" t="s">
        <v>1750</v>
      </c>
      <c r="C479" t="s">
        <v>1751</v>
      </c>
      <c r="D479" t="s">
        <v>367</v>
      </c>
      <c r="E479" t="s">
        <v>11</v>
      </c>
      <c r="F479" t="s">
        <v>1752</v>
      </c>
      <c r="G479" t="s">
        <v>1753</v>
      </c>
    </row>
    <row r="480" spans="1:7">
      <c r="A480" t="s">
        <v>1754</v>
      </c>
      <c r="B480" t="s">
        <v>1755</v>
      </c>
      <c r="C480" t="s">
        <v>1756</v>
      </c>
      <c r="D480" t="s">
        <v>269</v>
      </c>
      <c r="E480" t="s">
        <v>11</v>
      </c>
      <c r="F480" t="s">
        <v>18</v>
      </c>
      <c r="G480" t="s">
        <v>19</v>
      </c>
    </row>
    <row r="481" spans="1:7">
      <c r="A481" t="s">
        <v>1757</v>
      </c>
      <c r="B481" t="s">
        <v>1758</v>
      </c>
      <c r="C481" t="s">
        <v>1759</v>
      </c>
      <c r="D481" t="s">
        <v>443</v>
      </c>
      <c r="E481" t="s">
        <v>24</v>
      </c>
      <c r="F481" t="s">
        <v>142</v>
      </c>
      <c r="G481" t="s">
        <v>199</v>
      </c>
    </row>
    <row r="482" spans="1:7">
      <c r="A482" t="s">
        <v>1760</v>
      </c>
      <c r="B482" t="s">
        <v>1761</v>
      </c>
      <c r="C482" t="s">
        <v>1762</v>
      </c>
      <c r="D482" t="s">
        <v>191</v>
      </c>
      <c r="E482" t="s">
        <v>24</v>
      </c>
      <c r="F482" t="s">
        <v>147</v>
      </c>
      <c r="G482" t="s">
        <v>148</v>
      </c>
    </row>
    <row r="483" spans="1:7">
      <c r="A483" t="s">
        <v>1763</v>
      </c>
      <c r="B483" t="s">
        <v>1764</v>
      </c>
      <c r="C483" t="s">
        <v>1765</v>
      </c>
      <c r="D483" t="s">
        <v>493</v>
      </c>
      <c r="E483" t="s">
        <v>11</v>
      </c>
      <c r="F483" t="s">
        <v>1766</v>
      </c>
      <c r="G483" t="s">
        <v>1767</v>
      </c>
    </row>
    <row r="484" spans="1:7">
      <c r="A484" t="s">
        <v>1768</v>
      </c>
      <c r="B484" t="s">
        <v>1769</v>
      </c>
      <c r="C484" t="s">
        <v>1770</v>
      </c>
      <c r="D484" t="s">
        <v>69</v>
      </c>
      <c r="E484" t="s">
        <v>24</v>
      </c>
      <c r="F484" t="s">
        <v>18</v>
      </c>
      <c r="G484" t="s">
        <v>19</v>
      </c>
    </row>
    <row r="485" spans="1:7">
      <c r="A485" t="s">
        <v>1771</v>
      </c>
      <c r="B485" t="s">
        <v>1772</v>
      </c>
      <c r="C485" t="s">
        <v>1773</v>
      </c>
      <c r="D485" t="s">
        <v>1774</v>
      </c>
      <c r="E485" t="s">
        <v>24</v>
      </c>
      <c r="F485" t="s">
        <v>1775</v>
      </c>
      <c r="G485" t="s">
        <v>1776</v>
      </c>
    </row>
    <row r="486" spans="1:7">
      <c r="A486" t="s">
        <v>1777</v>
      </c>
      <c r="B486" t="s">
        <v>1778</v>
      </c>
      <c r="C486" t="s">
        <v>1779</v>
      </c>
      <c r="D486" t="s">
        <v>356</v>
      </c>
      <c r="E486" t="s">
        <v>11</v>
      </c>
      <c r="F486" t="s">
        <v>147</v>
      </c>
      <c r="G486" t="s">
        <v>148</v>
      </c>
    </row>
    <row r="487" spans="1:7">
      <c r="A487" t="s">
        <v>1780</v>
      </c>
      <c r="B487" t="s">
        <v>1781</v>
      </c>
      <c r="C487" t="s">
        <v>1782</v>
      </c>
      <c r="D487" t="s">
        <v>1783</v>
      </c>
      <c r="E487" t="s">
        <v>24</v>
      </c>
      <c r="F487" t="s">
        <v>871</v>
      </c>
      <c r="G487" t="s">
        <v>872</v>
      </c>
    </row>
    <row r="488" spans="1:7">
      <c r="A488" t="s">
        <v>1784</v>
      </c>
      <c r="B488" t="s">
        <v>1785</v>
      </c>
      <c r="C488" t="s">
        <v>1786</v>
      </c>
      <c r="D488" t="s">
        <v>224</v>
      </c>
      <c r="E488" t="s">
        <v>11</v>
      </c>
      <c r="F488" t="s">
        <v>132</v>
      </c>
      <c r="G488" t="s">
        <v>133</v>
      </c>
    </row>
    <row r="489" spans="1:7">
      <c r="A489" t="s">
        <v>1787</v>
      </c>
      <c r="B489" t="s">
        <v>1788</v>
      </c>
      <c r="C489" t="s">
        <v>1789</v>
      </c>
      <c r="D489" t="s">
        <v>561</v>
      </c>
      <c r="E489" t="s">
        <v>24</v>
      </c>
      <c r="F489" t="s">
        <v>509</v>
      </c>
      <c r="G489" t="s">
        <v>510</v>
      </c>
    </row>
    <row r="490" spans="1:7">
      <c r="A490" t="s">
        <v>1790</v>
      </c>
      <c r="B490" t="s">
        <v>1791</v>
      </c>
      <c r="C490" t="s">
        <v>1792</v>
      </c>
      <c r="D490" t="s">
        <v>1494</v>
      </c>
      <c r="E490" t="s">
        <v>11</v>
      </c>
      <c r="F490" t="s">
        <v>25</v>
      </c>
      <c r="G490" t="s">
        <v>26</v>
      </c>
    </row>
    <row r="491" spans="1:7">
      <c r="A491" t="s">
        <v>1790</v>
      </c>
      <c r="B491" t="s">
        <v>1793</v>
      </c>
      <c r="C491" t="s">
        <v>1794</v>
      </c>
      <c r="D491" t="s">
        <v>390</v>
      </c>
      <c r="E491" t="s">
        <v>24</v>
      </c>
      <c r="F491" t="s">
        <v>74</v>
      </c>
      <c r="G491" t="s">
        <v>75</v>
      </c>
    </row>
    <row r="492" spans="1:7">
      <c r="A492" t="s">
        <v>1795</v>
      </c>
      <c r="B492" t="s">
        <v>1796</v>
      </c>
      <c r="C492" t="s">
        <v>1797</v>
      </c>
      <c r="D492" t="s">
        <v>978</v>
      </c>
      <c r="E492" t="s">
        <v>11</v>
      </c>
      <c r="F492" t="s">
        <v>18</v>
      </c>
      <c r="G492" t="s">
        <v>19</v>
      </c>
    </row>
    <row r="493" spans="1:7">
      <c r="A493" t="s">
        <v>1798</v>
      </c>
      <c r="B493" t="s">
        <v>1799</v>
      </c>
      <c r="C493" t="s">
        <v>1800</v>
      </c>
      <c r="D493" t="s">
        <v>228</v>
      </c>
      <c r="E493" t="s">
        <v>11</v>
      </c>
      <c r="F493" t="s">
        <v>80</v>
      </c>
      <c r="G493" t="s">
        <v>177</v>
      </c>
    </row>
    <row r="494" spans="1:7">
      <c r="A494" t="s">
        <v>1801</v>
      </c>
      <c r="B494" t="s">
        <v>1802</v>
      </c>
      <c r="C494" t="s">
        <v>1803</v>
      </c>
      <c r="D494" t="s">
        <v>406</v>
      </c>
      <c r="E494" t="s">
        <v>11</v>
      </c>
      <c r="F494" t="s">
        <v>64</v>
      </c>
      <c r="G494" t="s">
        <v>65</v>
      </c>
    </row>
    <row r="495" spans="1:7">
      <c r="A495" t="s">
        <v>1804</v>
      </c>
      <c r="B495" t="s">
        <v>1805</v>
      </c>
      <c r="C495" t="s">
        <v>1806</v>
      </c>
      <c r="D495" t="s">
        <v>1643</v>
      </c>
      <c r="E495" t="s">
        <v>24</v>
      </c>
      <c r="F495" t="s">
        <v>475</v>
      </c>
      <c r="G495" t="s">
        <v>474</v>
      </c>
    </row>
    <row r="496" spans="1:7">
      <c r="A496" t="s">
        <v>1807</v>
      </c>
      <c r="B496" t="s">
        <v>1808</v>
      </c>
      <c r="C496" t="s">
        <v>1809</v>
      </c>
      <c r="D496" t="s">
        <v>53</v>
      </c>
      <c r="E496" t="s">
        <v>24</v>
      </c>
      <c r="F496" t="s">
        <v>54</v>
      </c>
      <c r="G496" t="s">
        <v>55</v>
      </c>
    </row>
    <row r="497" spans="1:7">
      <c r="A497" t="s">
        <v>1810</v>
      </c>
      <c r="B497" t="s">
        <v>1811</v>
      </c>
      <c r="C497" t="s">
        <v>1812</v>
      </c>
      <c r="D497" t="s">
        <v>1813</v>
      </c>
      <c r="E497" t="s">
        <v>11</v>
      </c>
      <c r="F497" t="s">
        <v>132</v>
      </c>
      <c r="G497" t="s">
        <v>133</v>
      </c>
    </row>
    <row r="498" spans="1:7">
      <c r="A498" s="3" t="s">
        <v>1814</v>
      </c>
      <c r="B498" s="3" t="s">
        <v>1815</v>
      </c>
      <c r="C498" s="3" t="s">
        <v>1816</v>
      </c>
      <c r="D498" s="3" t="s">
        <v>1235</v>
      </c>
      <c r="E498" s="3" t="s">
        <v>11</v>
      </c>
      <c r="F498" s="3" t="s">
        <v>64</v>
      </c>
      <c r="G498" s="3" t="s">
        <v>65</v>
      </c>
    </row>
    <row r="499" spans="1:7">
      <c r="A499" t="s">
        <v>1817</v>
      </c>
      <c r="B499" t="s">
        <v>1818</v>
      </c>
      <c r="C499" t="s">
        <v>1819</v>
      </c>
      <c r="D499" t="s">
        <v>394</v>
      </c>
      <c r="E499" t="s">
        <v>11</v>
      </c>
      <c r="F499" t="s">
        <v>35</v>
      </c>
      <c r="G499" t="s">
        <v>36</v>
      </c>
    </row>
    <row r="500" spans="1:7">
      <c r="A500" t="s">
        <v>1820</v>
      </c>
      <c r="B500" t="s">
        <v>1821</v>
      </c>
      <c r="C500" t="s">
        <v>1822</v>
      </c>
      <c r="D500" t="s">
        <v>1823</v>
      </c>
      <c r="E500" t="s">
        <v>11</v>
      </c>
      <c r="F500" t="s">
        <v>12</v>
      </c>
      <c r="G500" t="s">
        <v>13</v>
      </c>
    </row>
    <row r="501" spans="1:7">
      <c r="A501" t="s">
        <v>1824</v>
      </c>
      <c r="B501" t="s">
        <v>1825</v>
      </c>
      <c r="C501" t="s">
        <v>1826</v>
      </c>
      <c r="D501" t="s">
        <v>17</v>
      </c>
      <c r="E501" t="s">
        <v>24</v>
      </c>
      <c r="F501" t="s">
        <v>54</v>
      </c>
      <c r="G501" t="s">
        <v>55</v>
      </c>
    </row>
    <row r="502" spans="1:7">
      <c r="A502" t="s">
        <v>1827</v>
      </c>
      <c r="B502" t="s">
        <v>1828</v>
      </c>
      <c r="C502" t="s">
        <v>1829</v>
      </c>
      <c r="D502" t="s">
        <v>228</v>
      </c>
      <c r="E502" t="s">
        <v>24</v>
      </c>
      <c r="F502" t="s">
        <v>41</v>
      </c>
      <c r="G502" t="s">
        <v>157</v>
      </c>
    </row>
    <row r="503" spans="1:7">
      <c r="A503" t="s">
        <v>1830</v>
      </c>
      <c r="B503" t="s">
        <v>1831</v>
      </c>
      <c r="C503" t="s">
        <v>1832</v>
      </c>
      <c r="D503" t="s">
        <v>1833</v>
      </c>
      <c r="E503" t="s">
        <v>11</v>
      </c>
      <c r="F503" t="s">
        <v>142</v>
      </c>
      <c r="G503" t="s">
        <v>199</v>
      </c>
    </row>
    <row r="504" spans="1:7">
      <c r="A504" t="s">
        <v>1834</v>
      </c>
      <c r="B504" t="s">
        <v>1835</v>
      </c>
      <c r="C504" t="s">
        <v>1836</v>
      </c>
      <c r="D504" t="s">
        <v>224</v>
      </c>
      <c r="E504" t="s">
        <v>11</v>
      </c>
      <c r="F504" t="s">
        <v>142</v>
      </c>
      <c r="G504" t="s">
        <v>199</v>
      </c>
    </row>
    <row r="505" spans="1:7">
      <c r="A505" t="s">
        <v>1837</v>
      </c>
      <c r="B505" t="s">
        <v>1838</v>
      </c>
      <c r="C505" t="s">
        <v>1839</v>
      </c>
      <c r="D505" t="s">
        <v>1840</v>
      </c>
      <c r="E505" t="s">
        <v>11</v>
      </c>
      <c r="F505" t="s">
        <v>12</v>
      </c>
      <c r="G505" t="s">
        <v>13</v>
      </c>
    </row>
    <row r="506" spans="1:7">
      <c r="A506" t="s">
        <v>1841</v>
      </c>
      <c r="B506" t="s">
        <v>1842</v>
      </c>
      <c r="C506" t="s">
        <v>1843</v>
      </c>
      <c r="D506" t="s">
        <v>775</v>
      </c>
      <c r="E506" t="s">
        <v>11</v>
      </c>
      <c r="F506" t="s">
        <v>142</v>
      </c>
      <c r="G506" t="s">
        <v>199</v>
      </c>
    </row>
    <row r="507" spans="1:7">
      <c r="A507" t="s">
        <v>1844</v>
      </c>
      <c r="B507" t="s">
        <v>1845</v>
      </c>
      <c r="C507" t="s">
        <v>1846</v>
      </c>
      <c r="D507" t="s">
        <v>1354</v>
      </c>
      <c r="E507" t="s">
        <v>11</v>
      </c>
      <c r="F507" t="s">
        <v>41</v>
      </c>
      <c r="G507" t="s">
        <v>157</v>
      </c>
    </row>
    <row r="508" spans="1:7">
      <c r="A508" t="s">
        <v>1847</v>
      </c>
      <c r="B508" t="s">
        <v>1848</v>
      </c>
      <c r="C508" t="s">
        <v>1849</v>
      </c>
      <c r="D508" t="s">
        <v>1023</v>
      </c>
      <c r="E508" t="s">
        <v>11</v>
      </c>
      <c r="F508" t="s">
        <v>1125</v>
      </c>
      <c r="G508" t="s">
        <v>1126</v>
      </c>
    </row>
    <row r="509" spans="1:7">
      <c r="A509" t="s">
        <v>1850</v>
      </c>
      <c r="B509" t="s">
        <v>1851</v>
      </c>
      <c r="C509" t="s">
        <v>1852</v>
      </c>
      <c r="D509" t="s">
        <v>820</v>
      </c>
      <c r="E509" t="s">
        <v>11</v>
      </c>
      <c r="F509" t="s">
        <v>12</v>
      </c>
      <c r="G509" t="s">
        <v>13</v>
      </c>
    </row>
    <row r="510" spans="1:7">
      <c r="A510" t="s">
        <v>1853</v>
      </c>
      <c r="B510" t="s">
        <v>1854</v>
      </c>
      <c r="C510" t="s">
        <v>1855</v>
      </c>
      <c r="D510" t="s">
        <v>85</v>
      </c>
      <c r="E510" t="s">
        <v>11</v>
      </c>
      <c r="F510" t="s">
        <v>12</v>
      </c>
      <c r="G510" t="s">
        <v>13</v>
      </c>
    </row>
    <row r="511" spans="1:7">
      <c r="A511" t="s">
        <v>1856</v>
      </c>
      <c r="B511" t="s">
        <v>1857</v>
      </c>
      <c r="C511" t="s">
        <v>1858</v>
      </c>
      <c r="D511" t="s">
        <v>410</v>
      </c>
      <c r="E511" t="s">
        <v>11</v>
      </c>
      <c r="F511" t="s">
        <v>12</v>
      </c>
      <c r="G511" t="s">
        <v>13</v>
      </c>
    </row>
    <row r="512" spans="1:7">
      <c r="A512" t="s">
        <v>1859</v>
      </c>
      <c r="B512" t="s">
        <v>1860</v>
      </c>
      <c r="C512" t="s">
        <v>1861</v>
      </c>
      <c r="D512" t="s">
        <v>371</v>
      </c>
      <c r="E512" t="s">
        <v>24</v>
      </c>
      <c r="F512" t="s">
        <v>54</v>
      </c>
      <c r="G512" t="s">
        <v>55</v>
      </c>
    </row>
    <row r="513" spans="1:7">
      <c r="A513" t="s">
        <v>1862</v>
      </c>
      <c r="B513" t="s">
        <v>1863</v>
      </c>
      <c r="C513" t="s">
        <v>1864</v>
      </c>
      <c r="D513" t="s">
        <v>10</v>
      </c>
      <c r="E513" t="s">
        <v>11</v>
      </c>
      <c r="F513" t="s">
        <v>80</v>
      </c>
      <c r="G513" t="s">
        <v>177</v>
      </c>
    </row>
    <row r="514" spans="1:7">
      <c r="A514" t="s">
        <v>1865</v>
      </c>
      <c r="B514" t="s">
        <v>1866</v>
      </c>
      <c r="C514" t="s">
        <v>1867</v>
      </c>
      <c r="D514" t="s">
        <v>1868</v>
      </c>
      <c r="E514" t="s">
        <v>24</v>
      </c>
      <c r="F514" t="s">
        <v>25</v>
      </c>
      <c r="G514" t="s">
        <v>26</v>
      </c>
    </row>
    <row r="515" spans="1:7">
      <c r="A515" t="s">
        <v>1869</v>
      </c>
      <c r="B515" t="s">
        <v>1870</v>
      </c>
      <c r="C515" t="s">
        <v>1871</v>
      </c>
      <c r="D515" t="s">
        <v>1872</v>
      </c>
      <c r="E515" t="s">
        <v>11</v>
      </c>
      <c r="F515" t="s">
        <v>237</v>
      </c>
      <c r="G515" t="s">
        <v>238</v>
      </c>
    </row>
    <row r="516" spans="1:7">
      <c r="A516" t="s">
        <v>1873</v>
      </c>
      <c r="B516" t="s">
        <v>1874</v>
      </c>
      <c r="C516" t="s">
        <v>1875</v>
      </c>
      <c r="D516" t="s">
        <v>232</v>
      </c>
      <c r="E516" t="s">
        <v>11</v>
      </c>
      <c r="F516" t="s">
        <v>12</v>
      </c>
      <c r="G516" t="s">
        <v>13</v>
      </c>
    </row>
    <row r="517" spans="1:7">
      <c r="A517" t="s">
        <v>1876</v>
      </c>
      <c r="B517" t="s">
        <v>1877</v>
      </c>
      <c r="C517" t="s">
        <v>1878</v>
      </c>
      <c r="D517" t="s">
        <v>1531</v>
      </c>
      <c r="E517" t="s">
        <v>11</v>
      </c>
      <c r="F517" t="s">
        <v>12</v>
      </c>
      <c r="G517" t="s">
        <v>13</v>
      </c>
    </row>
    <row r="518" spans="1:7">
      <c r="A518" t="s">
        <v>1879</v>
      </c>
      <c r="B518" t="s">
        <v>1880</v>
      </c>
      <c r="C518" t="s">
        <v>1881</v>
      </c>
      <c r="D518" t="s">
        <v>816</v>
      </c>
      <c r="E518" t="s">
        <v>11</v>
      </c>
      <c r="F518" t="s">
        <v>18</v>
      </c>
      <c r="G518" t="s">
        <v>19</v>
      </c>
    </row>
    <row r="519" spans="1:7">
      <c r="A519" t="s">
        <v>1882</v>
      </c>
      <c r="B519" t="s">
        <v>1883</v>
      </c>
      <c r="C519" t="s">
        <v>1884</v>
      </c>
      <c r="D519" t="s">
        <v>439</v>
      </c>
      <c r="E519" t="s">
        <v>11</v>
      </c>
      <c r="F519" t="s">
        <v>25</v>
      </c>
      <c r="G519" t="s">
        <v>26</v>
      </c>
    </row>
    <row r="520" spans="1:7">
      <c r="A520" t="s">
        <v>1885</v>
      </c>
      <c r="B520" t="s">
        <v>1886</v>
      </c>
      <c r="C520" t="s">
        <v>1887</v>
      </c>
      <c r="D520" t="s">
        <v>1130</v>
      </c>
      <c r="E520" t="s">
        <v>24</v>
      </c>
      <c r="F520" t="s">
        <v>18</v>
      </c>
      <c r="G520" t="s">
        <v>19</v>
      </c>
    </row>
    <row r="521" spans="1:7">
      <c r="A521" t="s">
        <v>1888</v>
      </c>
      <c r="B521" t="s">
        <v>1889</v>
      </c>
      <c r="C521" t="s">
        <v>1890</v>
      </c>
      <c r="D521" t="s">
        <v>1774</v>
      </c>
      <c r="E521" t="s">
        <v>24</v>
      </c>
      <c r="F521" t="s">
        <v>25</v>
      </c>
      <c r="G521" t="s">
        <v>25</v>
      </c>
    </row>
    <row r="522" spans="1:7">
      <c r="A522" t="s">
        <v>1891</v>
      </c>
      <c r="B522" t="s">
        <v>1892</v>
      </c>
      <c r="C522" t="s">
        <v>1893</v>
      </c>
      <c r="D522" t="s">
        <v>439</v>
      </c>
      <c r="E522" t="s">
        <v>24</v>
      </c>
      <c r="F522" t="s">
        <v>25</v>
      </c>
      <c r="G522" t="s">
        <v>26</v>
      </c>
    </row>
    <row r="523" spans="1:7">
      <c r="A523" t="s">
        <v>1894</v>
      </c>
      <c r="B523" t="s">
        <v>1895</v>
      </c>
      <c r="C523" t="s">
        <v>1896</v>
      </c>
      <c r="D523" t="s">
        <v>479</v>
      </c>
      <c r="E523" t="s">
        <v>11</v>
      </c>
      <c r="F523" t="s">
        <v>18</v>
      </c>
      <c r="G523" t="s">
        <v>19</v>
      </c>
    </row>
    <row r="524" spans="1:7">
      <c r="A524" t="s">
        <v>1897</v>
      </c>
      <c r="B524" t="s">
        <v>1898</v>
      </c>
      <c r="C524" t="s">
        <v>1899</v>
      </c>
      <c r="D524" t="s">
        <v>228</v>
      </c>
      <c r="E524" t="s">
        <v>11</v>
      </c>
      <c r="F524" t="s">
        <v>74</v>
      </c>
      <c r="G524" t="s">
        <v>75</v>
      </c>
    </row>
    <row r="525" spans="1:7">
      <c r="A525" t="s">
        <v>1900</v>
      </c>
      <c r="B525" t="s">
        <v>1901</v>
      </c>
      <c r="C525" t="s">
        <v>1902</v>
      </c>
      <c r="D525" t="s">
        <v>719</v>
      </c>
      <c r="E525" t="s">
        <v>11</v>
      </c>
      <c r="F525" t="s">
        <v>132</v>
      </c>
      <c r="G525" t="s">
        <v>133</v>
      </c>
    </row>
    <row r="526" spans="1:7">
      <c r="A526" t="s">
        <v>1903</v>
      </c>
      <c r="B526" t="s">
        <v>1904</v>
      </c>
      <c r="C526" t="s">
        <v>1905</v>
      </c>
      <c r="D526" t="s">
        <v>1605</v>
      </c>
      <c r="E526" t="s">
        <v>11</v>
      </c>
      <c r="F526" t="s">
        <v>596</v>
      </c>
      <c r="G526" t="s">
        <v>199</v>
      </c>
    </row>
    <row r="527" spans="1:7">
      <c r="A527" t="s">
        <v>1906</v>
      </c>
      <c r="B527" t="s">
        <v>1907</v>
      </c>
      <c r="C527" t="s">
        <v>1908</v>
      </c>
      <c r="D527" t="s">
        <v>191</v>
      </c>
      <c r="E527" t="s">
        <v>11</v>
      </c>
      <c r="F527" t="s">
        <v>54</v>
      </c>
      <c r="G527" t="s">
        <v>55</v>
      </c>
    </row>
    <row r="528" spans="1:7">
      <c r="A528" t="s">
        <v>1909</v>
      </c>
      <c r="B528" t="s">
        <v>1910</v>
      </c>
      <c r="C528" t="s">
        <v>1911</v>
      </c>
      <c r="D528" t="s">
        <v>1912</v>
      </c>
      <c r="E528" t="s">
        <v>11</v>
      </c>
      <c r="F528" t="s">
        <v>1279</v>
      </c>
      <c r="G528" t="s">
        <v>1280</v>
      </c>
    </row>
    <row r="529" s="2" customFormat="1" spans="1:7">
      <c r="A529" s="2" t="s">
        <v>1913</v>
      </c>
      <c r="B529" s="2" t="s">
        <v>1914</v>
      </c>
      <c r="C529" s="13" t="s">
        <v>1915</v>
      </c>
      <c r="D529" s="2" t="s">
        <v>521</v>
      </c>
      <c r="E529" s="2" t="s">
        <v>11</v>
      </c>
      <c r="F529" s="2" t="s">
        <v>1125</v>
      </c>
      <c r="G529" s="2" t="s">
        <v>1126</v>
      </c>
    </row>
    <row r="530" spans="1:7">
      <c r="A530" t="s">
        <v>1916</v>
      </c>
      <c r="B530" t="s">
        <v>1917</v>
      </c>
      <c r="C530" t="s">
        <v>1918</v>
      </c>
      <c r="D530" t="s">
        <v>1919</v>
      </c>
      <c r="E530" t="s">
        <v>11</v>
      </c>
      <c r="F530" t="s">
        <v>703</v>
      </c>
      <c r="G530" t="s">
        <v>704</v>
      </c>
    </row>
    <row r="531" spans="1:7">
      <c r="A531" t="s">
        <v>1920</v>
      </c>
      <c r="B531" t="s">
        <v>1921</v>
      </c>
      <c r="C531" t="s">
        <v>1922</v>
      </c>
      <c r="D531" t="s">
        <v>428</v>
      </c>
      <c r="E531" t="s">
        <v>11</v>
      </c>
      <c r="F531" t="s">
        <v>575</v>
      </c>
      <c r="G531" t="s">
        <v>576</v>
      </c>
    </row>
    <row r="532" spans="1:7">
      <c r="A532" t="s">
        <v>1923</v>
      </c>
      <c r="B532" t="s">
        <v>1924</v>
      </c>
      <c r="C532" t="s">
        <v>1925</v>
      </c>
      <c r="D532" t="s">
        <v>1926</v>
      </c>
      <c r="E532" t="s">
        <v>24</v>
      </c>
      <c r="F532" t="s">
        <v>147</v>
      </c>
      <c r="G532" t="s">
        <v>148</v>
      </c>
    </row>
    <row r="533" spans="1:7">
      <c r="A533" t="s">
        <v>1927</v>
      </c>
      <c r="B533" t="s">
        <v>1928</v>
      </c>
      <c r="C533" t="s">
        <v>1929</v>
      </c>
      <c r="D533" t="s">
        <v>1930</v>
      </c>
      <c r="E533" t="s">
        <v>11</v>
      </c>
      <c r="F533" t="s">
        <v>12</v>
      </c>
      <c r="G533" t="s">
        <v>13</v>
      </c>
    </row>
    <row r="534" spans="1:7">
      <c r="A534" t="s">
        <v>1931</v>
      </c>
      <c r="B534" t="s">
        <v>1932</v>
      </c>
      <c r="C534" t="s">
        <v>1933</v>
      </c>
      <c r="D534" t="s">
        <v>141</v>
      </c>
      <c r="E534" t="s">
        <v>11</v>
      </c>
      <c r="F534" t="s">
        <v>12</v>
      </c>
      <c r="G534" t="s">
        <v>13</v>
      </c>
    </row>
    <row r="535" spans="1:7">
      <c r="A535" t="s">
        <v>1934</v>
      </c>
      <c r="B535" t="s">
        <v>1935</v>
      </c>
      <c r="C535" t="s">
        <v>1936</v>
      </c>
      <c r="D535" t="s">
        <v>1937</v>
      </c>
      <c r="E535" t="s">
        <v>11</v>
      </c>
      <c r="F535" t="s">
        <v>25</v>
      </c>
      <c r="G535" t="s">
        <v>26</v>
      </c>
    </row>
    <row r="536" spans="1:7">
      <c r="A536" t="s">
        <v>1938</v>
      </c>
      <c r="B536" t="s">
        <v>1939</v>
      </c>
      <c r="C536" t="s">
        <v>1940</v>
      </c>
      <c r="D536" t="s">
        <v>169</v>
      </c>
      <c r="E536" t="s">
        <v>24</v>
      </c>
      <c r="F536" t="s">
        <v>12</v>
      </c>
      <c r="G536" t="s">
        <v>13</v>
      </c>
    </row>
    <row r="537" spans="1:7">
      <c r="A537" t="s">
        <v>1941</v>
      </c>
      <c r="B537" t="s">
        <v>1942</v>
      </c>
      <c r="C537" t="s">
        <v>1943</v>
      </c>
      <c r="D537" t="s">
        <v>580</v>
      </c>
      <c r="E537" t="s">
        <v>11</v>
      </c>
      <c r="F537" t="s">
        <v>25</v>
      </c>
      <c r="G537" t="s">
        <v>25</v>
      </c>
    </row>
    <row r="538" spans="1:7">
      <c r="A538" t="s">
        <v>1944</v>
      </c>
      <c r="B538" t="s">
        <v>1945</v>
      </c>
      <c r="C538" t="s">
        <v>1946</v>
      </c>
      <c r="D538" t="s">
        <v>584</v>
      </c>
      <c r="E538" t="s">
        <v>11</v>
      </c>
      <c r="F538" t="s">
        <v>12</v>
      </c>
      <c r="G538" t="s">
        <v>12</v>
      </c>
    </row>
    <row r="539" spans="1:7">
      <c r="A539" t="s">
        <v>1947</v>
      </c>
      <c r="B539" t="s">
        <v>1948</v>
      </c>
      <c r="C539" t="s">
        <v>1949</v>
      </c>
      <c r="D539" t="s">
        <v>1141</v>
      </c>
      <c r="E539" t="s">
        <v>11</v>
      </c>
      <c r="F539" t="s">
        <v>1950</v>
      </c>
      <c r="G539" t="s">
        <v>1689</v>
      </c>
    </row>
    <row r="540" spans="1:7">
      <c r="A540" t="s">
        <v>1951</v>
      </c>
      <c r="B540" t="s">
        <v>1952</v>
      </c>
      <c r="C540" t="s">
        <v>1953</v>
      </c>
      <c r="D540" t="s">
        <v>406</v>
      </c>
      <c r="E540" t="s">
        <v>11</v>
      </c>
      <c r="F540" t="s">
        <v>35</v>
      </c>
      <c r="G540" t="s">
        <v>36</v>
      </c>
    </row>
    <row r="541" spans="1:7">
      <c r="A541" t="s">
        <v>1954</v>
      </c>
      <c r="B541" t="s">
        <v>1955</v>
      </c>
      <c r="C541" t="s">
        <v>1956</v>
      </c>
      <c r="D541" t="s">
        <v>439</v>
      </c>
      <c r="E541" t="s">
        <v>11</v>
      </c>
      <c r="F541" t="s">
        <v>54</v>
      </c>
      <c r="G541" t="s">
        <v>55</v>
      </c>
    </row>
    <row r="542" spans="1:7">
      <c r="A542" t="s">
        <v>1957</v>
      </c>
      <c r="B542" t="s">
        <v>1958</v>
      </c>
      <c r="C542" t="s">
        <v>1959</v>
      </c>
      <c r="D542" t="s">
        <v>1960</v>
      </c>
      <c r="E542" t="s">
        <v>11</v>
      </c>
      <c r="F542" t="s">
        <v>1125</v>
      </c>
      <c r="G542" t="s">
        <v>1126</v>
      </c>
    </row>
    <row r="543" spans="1:7">
      <c r="A543" t="s">
        <v>1961</v>
      </c>
      <c r="B543" t="s">
        <v>1962</v>
      </c>
      <c r="C543" t="s">
        <v>1963</v>
      </c>
      <c r="D543" t="s">
        <v>1964</v>
      </c>
      <c r="E543" t="s">
        <v>24</v>
      </c>
      <c r="F543" t="s">
        <v>12</v>
      </c>
      <c r="G543" t="s">
        <v>13</v>
      </c>
    </row>
    <row r="544" spans="1:7">
      <c r="A544" t="s">
        <v>1965</v>
      </c>
      <c r="B544" t="s">
        <v>1966</v>
      </c>
      <c r="C544" t="s">
        <v>1967</v>
      </c>
      <c r="D544" t="s">
        <v>224</v>
      </c>
      <c r="E544" t="s">
        <v>11</v>
      </c>
      <c r="F544" t="s">
        <v>12</v>
      </c>
      <c r="G544" t="s">
        <v>13</v>
      </c>
    </row>
    <row r="545" spans="1:7">
      <c r="A545" t="s">
        <v>1968</v>
      </c>
      <c r="B545" t="s">
        <v>1969</v>
      </c>
      <c r="C545" t="s">
        <v>1970</v>
      </c>
      <c r="D545" t="s">
        <v>1971</v>
      </c>
      <c r="E545" t="s">
        <v>11</v>
      </c>
      <c r="F545" t="s">
        <v>95</v>
      </c>
      <c r="G545" t="s">
        <v>94</v>
      </c>
    </row>
    <row r="546" spans="1:7">
      <c r="A546" t="s">
        <v>1972</v>
      </c>
      <c r="B546" t="s">
        <v>1973</v>
      </c>
      <c r="C546" t="s">
        <v>1974</v>
      </c>
      <c r="D546" t="s">
        <v>1975</v>
      </c>
      <c r="E546" t="s">
        <v>24</v>
      </c>
      <c r="F546" t="s">
        <v>41</v>
      </c>
      <c r="G546" t="s">
        <v>157</v>
      </c>
    </row>
    <row r="547" spans="1:7">
      <c r="A547" t="s">
        <v>1976</v>
      </c>
      <c r="B547" t="s">
        <v>1977</v>
      </c>
      <c r="C547" t="s">
        <v>1978</v>
      </c>
      <c r="D547" t="s">
        <v>53</v>
      </c>
      <c r="E547" t="s">
        <v>24</v>
      </c>
      <c r="F547" t="s">
        <v>132</v>
      </c>
      <c r="G547" t="s">
        <v>133</v>
      </c>
    </row>
    <row r="548" spans="1:7">
      <c r="A548" t="s">
        <v>1979</v>
      </c>
      <c r="B548" t="s">
        <v>1980</v>
      </c>
      <c r="C548" t="s">
        <v>1981</v>
      </c>
      <c r="D548" t="s">
        <v>30</v>
      </c>
      <c r="E548" t="s">
        <v>24</v>
      </c>
      <c r="F548" t="s">
        <v>525</v>
      </c>
      <c r="G548" t="s">
        <v>13</v>
      </c>
    </row>
    <row r="549" spans="1:7">
      <c r="A549" t="s">
        <v>1982</v>
      </c>
      <c r="B549" t="s">
        <v>1983</v>
      </c>
      <c r="C549" t="s">
        <v>1984</v>
      </c>
      <c r="D549" t="s">
        <v>228</v>
      </c>
      <c r="E549" t="s">
        <v>24</v>
      </c>
      <c r="F549" t="s">
        <v>25</v>
      </c>
      <c r="G549" t="s">
        <v>26</v>
      </c>
    </row>
    <row r="550" spans="1:7">
      <c r="A550" t="s">
        <v>1985</v>
      </c>
      <c r="B550" t="s">
        <v>1986</v>
      </c>
      <c r="C550" t="s">
        <v>1987</v>
      </c>
      <c r="D550" t="s">
        <v>17</v>
      </c>
      <c r="E550" t="s">
        <v>11</v>
      </c>
      <c r="F550" t="s">
        <v>12</v>
      </c>
      <c r="G550" t="s">
        <v>13</v>
      </c>
    </row>
    <row r="551" spans="1:7">
      <c r="A551" t="s">
        <v>1988</v>
      </c>
      <c r="B551" t="s">
        <v>1989</v>
      </c>
      <c r="C551" t="s">
        <v>1990</v>
      </c>
      <c r="D551" t="s">
        <v>228</v>
      </c>
      <c r="E551" t="s">
        <v>11</v>
      </c>
      <c r="F551" t="s">
        <v>35</v>
      </c>
      <c r="G551" t="s">
        <v>36</v>
      </c>
    </row>
    <row r="552" spans="1:7">
      <c r="A552" t="s">
        <v>1991</v>
      </c>
      <c r="B552" t="s">
        <v>1992</v>
      </c>
      <c r="C552" t="s">
        <v>1993</v>
      </c>
      <c r="D552" t="s">
        <v>1960</v>
      </c>
      <c r="E552" t="s">
        <v>11</v>
      </c>
      <c r="F552" t="s">
        <v>54</v>
      </c>
      <c r="G552" t="s">
        <v>55</v>
      </c>
    </row>
    <row r="553" spans="1:7">
      <c r="A553" t="s">
        <v>1994</v>
      </c>
      <c r="B553" t="s">
        <v>1995</v>
      </c>
      <c r="C553" t="s">
        <v>1996</v>
      </c>
      <c r="D553" t="s">
        <v>1081</v>
      </c>
      <c r="E553" t="s">
        <v>11</v>
      </c>
      <c r="F553" t="s">
        <v>12</v>
      </c>
      <c r="G553" t="s">
        <v>13</v>
      </c>
    </row>
    <row r="554" spans="1:7">
      <c r="A554" t="s">
        <v>1997</v>
      </c>
      <c r="B554" t="s">
        <v>1998</v>
      </c>
      <c r="C554" t="s">
        <v>1999</v>
      </c>
      <c r="D554" t="s">
        <v>2000</v>
      </c>
      <c r="E554" t="s">
        <v>11</v>
      </c>
      <c r="F554" t="s">
        <v>25</v>
      </c>
      <c r="G554" t="s">
        <v>26</v>
      </c>
    </row>
    <row r="555" spans="1:7">
      <c r="A555" t="s">
        <v>2001</v>
      </c>
      <c r="B555" t="s">
        <v>2002</v>
      </c>
      <c r="C555" t="s">
        <v>2003</v>
      </c>
      <c r="D555" t="s">
        <v>549</v>
      </c>
      <c r="E555" t="s">
        <v>11</v>
      </c>
      <c r="F555" t="s">
        <v>1125</v>
      </c>
      <c r="G555" t="s">
        <v>1126</v>
      </c>
    </row>
    <row r="556" spans="1:7">
      <c r="A556" t="s">
        <v>2004</v>
      </c>
      <c r="B556" t="s">
        <v>2005</v>
      </c>
      <c r="C556" t="s">
        <v>2006</v>
      </c>
      <c r="D556" t="s">
        <v>1605</v>
      </c>
      <c r="E556" t="s">
        <v>11</v>
      </c>
      <c r="F556" t="s">
        <v>12</v>
      </c>
      <c r="G556" t="s">
        <v>13</v>
      </c>
    </row>
    <row r="557" spans="1:7">
      <c r="A557" t="s">
        <v>2007</v>
      </c>
      <c r="B557" t="s">
        <v>2008</v>
      </c>
      <c r="C557" t="s">
        <v>2009</v>
      </c>
      <c r="D557" t="s">
        <v>2010</v>
      </c>
      <c r="E557" t="s">
        <v>24</v>
      </c>
      <c r="F557" t="s">
        <v>18</v>
      </c>
      <c r="G557" t="s">
        <v>19</v>
      </c>
    </row>
    <row r="558" spans="1:7">
      <c r="A558" t="s">
        <v>2011</v>
      </c>
      <c r="B558" t="s">
        <v>2012</v>
      </c>
      <c r="C558" t="s">
        <v>2013</v>
      </c>
      <c r="D558" t="s">
        <v>367</v>
      </c>
      <c r="E558" t="s">
        <v>11</v>
      </c>
      <c r="F558" t="s">
        <v>25</v>
      </c>
      <c r="G558" t="s">
        <v>26</v>
      </c>
    </row>
    <row r="559" spans="1:7">
      <c r="A559" t="s">
        <v>2014</v>
      </c>
      <c r="B559" t="s">
        <v>2015</v>
      </c>
      <c r="C559" t="s">
        <v>2016</v>
      </c>
      <c r="D559" t="s">
        <v>2017</v>
      </c>
      <c r="E559" t="s">
        <v>11</v>
      </c>
      <c r="F559" t="s">
        <v>132</v>
      </c>
      <c r="G559" t="s">
        <v>133</v>
      </c>
    </row>
    <row r="560" spans="1:7">
      <c r="A560" t="s">
        <v>2018</v>
      </c>
      <c r="B560" t="s">
        <v>2019</v>
      </c>
      <c r="C560" t="s">
        <v>2020</v>
      </c>
      <c r="D560" t="s">
        <v>1531</v>
      </c>
      <c r="E560" t="s">
        <v>24</v>
      </c>
      <c r="F560" t="s">
        <v>12</v>
      </c>
      <c r="G560" t="s">
        <v>13</v>
      </c>
    </row>
    <row r="561" spans="1:7">
      <c r="A561" t="s">
        <v>2021</v>
      </c>
      <c r="B561" t="s">
        <v>2022</v>
      </c>
      <c r="C561" t="s">
        <v>2023</v>
      </c>
      <c r="D561" t="s">
        <v>1919</v>
      </c>
      <c r="E561" t="s">
        <v>24</v>
      </c>
      <c r="F561" t="s">
        <v>25</v>
      </c>
      <c r="G561" t="s">
        <v>26</v>
      </c>
    </row>
    <row r="562" spans="1:7">
      <c r="A562" t="s">
        <v>2024</v>
      </c>
      <c r="B562" t="s">
        <v>2025</v>
      </c>
      <c r="C562" t="s">
        <v>2026</v>
      </c>
      <c r="D562" t="s">
        <v>228</v>
      </c>
      <c r="E562" t="s">
        <v>11</v>
      </c>
      <c r="F562" t="s">
        <v>12</v>
      </c>
      <c r="G562" t="s">
        <v>13</v>
      </c>
    </row>
    <row r="563" spans="1:7">
      <c r="A563" t="s">
        <v>2024</v>
      </c>
      <c r="B563" t="s">
        <v>2027</v>
      </c>
      <c r="C563" t="s">
        <v>2028</v>
      </c>
      <c r="D563" t="s">
        <v>152</v>
      </c>
      <c r="E563" t="s">
        <v>24</v>
      </c>
      <c r="F563" t="s">
        <v>41</v>
      </c>
      <c r="G563" t="s">
        <v>157</v>
      </c>
    </row>
    <row r="564" spans="1:7">
      <c r="A564" t="s">
        <v>2029</v>
      </c>
      <c r="B564" t="s">
        <v>2030</v>
      </c>
      <c r="C564" t="s">
        <v>2031</v>
      </c>
      <c r="D564" t="s">
        <v>588</v>
      </c>
      <c r="E564" t="s">
        <v>11</v>
      </c>
      <c r="F564" t="s">
        <v>12</v>
      </c>
      <c r="G564" t="s">
        <v>13</v>
      </c>
    </row>
    <row r="565" spans="1:7">
      <c r="A565" t="s">
        <v>2032</v>
      </c>
      <c r="B565" t="s">
        <v>2033</v>
      </c>
      <c r="C565" t="s">
        <v>2034</v>
      </c>
      <c r="D565" t="s">
        <v>1872</v>
      </c>
      <c r="E565" t="s">
        <v>11</v>
      </c>
      <c r="F565" t="s">
        <v>41</v>
      </c>
      <c r="G565" t="s">
        <v>157</v>
      </c>
    </row>
    <row r="566" spans="1:7">
      <c r="A566" t="s">
        <v>2035</v>
      </c>
      <c r="B566" t="s">
        <v>2036</v>
      </c>
      <c r="C566" t="s">
        <v>2037</v>
      </c>
      <c r="D566" t="s">
        <v>988</v>
      </c>
      <c r="E566" t="s">
        <v>11</v>
      </c>
      <c r="F566" t="s">
        <v>64</v>
      </c>
      <c r="G566" t="s">
        <v>65</v>
      </c>
    </row>
    <row r="567" spans="1:7">
      <c r="A567" t="s">
        <v>2038</v>
      </c>
      <c r="B567" t="s">
        <v>2039</v>
      </c>
      <c r="C567" t="s">
        <v>2040</v>
      </c>
      <c r="D567" t="s">
        <v>2041</v>
      </c>
      <c r="E567" t="s">
        <v>11</v>
      </c>
      <c r="F567" t="s">
        <v>18</v>
      </c>
      <c r="G567" t="s">
        <v>19</v>
      </c>
    </row>
    <row r="568" spans="1:7">
      <c r="A568" t="s">
        <v>2042</v>
      </c>
      <c r="B568" t="s">
        <v>2043</v>
      </c>
      <c r="C568" t="s">
        <v>2044</v>
      </c>
      <c r="D568" t="s">
        <v>2045</v>
      </c>
      <c r="E568" t="s">
        <v>11</v>
      </c>
      <c r="F568" t="s">
        <v>25</v>
      </c>
      <c r="G568" t="s">
        <v>26</v>
      </c>
    </row>
    <row r="569" spans="1:7">
      <c r="A569" t="s">
        <v>2046</v>
      </c>
      <c r="B569" t="s">
        <v>2047</v>
      </c>
      <c r="C569" t="s">
        <v>2048</v>
      </c>
      <c r="D569" t="s">
        <v>1239</v>
      </c>
      <c r="E569" t="s">
        <v>24</v>
      </c>
      <c r="F569" t="s">
        <v>132</v>
      </c>
      <c r="G569" t="s">
        <v>133</v>
      </c>
    </row>
    <row r="570" spans="1:7">
      <c r="A570" t="s">
        <v>2049</v>
      </c>
      <c r="B570" t="s">
        <v>2050</v>
      </c>
      <c r="C570" t="s">
        <v>2051</v>
      </c>
      <c r="D570" t="s">
        <v>53</v>
      </c>
      <c r="E570" t="s">
        <v>11</v>
      </c>
      <c r="F570" t="s">
        <v>142</v>
      </c>
      <c r="G570" t="s">
        <v>199</v>
      </c>
    </row>
    <row r="571" spans="1:7">
      <c r="A571" t="s">
        <v>2052</v>
      </c>
      <c r="B571" t="s">
        <v>2053</v>
      </c>
      <c r="C571" t="s">
        <v>2054</v>
      </c>
      <c r="D571" t="s">
        <v>896</v>
      </c>
      <c r="E571" t="s">
        <v>24</v>
      </c>
      <c r="F571" t="s">
        <v>12</v>
      </c>
      <c r="G571" t="s">
        <v>13</v>
      </c>
    </row>
    <row r="572" spans="1:7">
      <c r="A572" t="s">
        <v>2055</v>
      </c>
      <c r="B572" t="s">
        <v>2056</v>
      </c>
      <c r="C572" t="s">
        <v>2057</v>
      </c>
      <c r="D572" t="s">
        <v>329</v>
      </c>
      <c r="E572" t="s">
        <v>11</v>
      </c>
      <c r="F572" t="s">
        <v>25</v>
      </c>
      <c r="G572" t="s">
        <v>26</v>
      </c>
    </row>
    <row r="573" spans="1:7">
      <c r="A573" t="s">
        <v>2058</v>
      </c>
      <c r="B573" t="s">
        <v>2059</v>
      </c>
      <c r="C573" t="s">
        <v>2060</v>
      </c>
      <c r="D573" t="s">
        <v>390</v>
      </c>
      <c r="E573" t="s">
        <v>24</v>
      </c>
      <c r="F573" t="s">
        <v>475</v>
      </c>
      <c r="G573" t="s">
        <v>474</v>
      </c>
    </row>
    <row r="574" s="2" customFormat="1" spans="1:7">
      <c r="A574" s="2" t="s">
        <v>2061</v>
      </c>
      <c r="B574" s="2" t="s">
        <v>2062</v>
      </c>
      <c r="C574" s="9" t="s">
        <v>2063</v>
      </c>
      <c r="D574" s="2" t="s">
        <v>2064</v>
      </c>
      <c r="E574" s="2" t="s">
        <v>11</v>
      </c>
      <c r="F574" s="2" t="s">
        <v>18</v>
      </c>
      <c r="G574" s="2" t="s">
        <v>19</v>
      </c>
    </row>
    <row r="575" spans="1:7">
      <c r="A575" t="s">
        <v>2065</v>
      </c>
      <c r="B575" t="s">
        <v>2066</v>
      </c>
      <c r="C575" t="s">
        <v>2067</v>
      </c>
      <c r="D575" t="s">
        <v>2068</v>
      </c>
      <c r="E575" t="s">
        <v>11</v>
      </c>
      <c r="F575" t="s">
        <v>41</v>
      </c>
      <c r="G575" t="s">
        <v>157</v>
      </c>
    </row>
    <row r="576" spans="1:7">
      <c r="A576" t="s">
        <v>2069</v>
      </c>
      <c r="B576" t="s">
        <v>2070</v>
      </c>
      <c r="C576" t="s">
        <v>2071</v>
      </c>
      <c r="D576" t="s">
        <v>367</v>
      </c>
      <c r="E576" t="s">
        <v>24</v>
      </c>
      <c r="F576" t="s">
        <v>18</v>
      </c>
      <c r="G576" t="s">
        <v>19</v>
      </c>
    </row>
    <row r="577" spans="1:7">
      <c r="A577" t="s">
        <v>2072</v>
      </c>
      <c r="B577" t="s">
        <v>2073</v>
      </c>
      <c r="C577" t="s">
        <v>2074</v>
      </c>
      <c r="D577" t="s">
        <v>49</v>
      </c>
      <c r="E577" t="s">
        <v>24</v>
      </c>
      <c r="F577" t="s">
        <v>41</v>
      </c>
      <c r="G577" t="s">
        <v>157</v>
      </c>
    </row>
    <row r="578" spans="1:7">
      <c r="A578" t="s">
        <v>2075</v>
      </c>
      <c r="B578" t="s">
        <v>2076</v>
      </c>
      <c r="C578" t="s">
        <v>2077</v>
      </c>
      <c r="D578" t="s">
        <v>2078</v>
      </c>
      <c r="E578" t="s">
        <v>11</v>
      </c>
      <c r="F578" t="s">
        <v>2079</v>
      </c>
      <c r="G578" t="s">
        <v>1086</v>
      </c>
    </row>
    <row r="579" s="2" customFormat="1" spans="1:7">
      <c r="A579" s="2" t="s">
        <v>2080</v>
      </c>
      <c r="B579" s="2" t="s">
        <v>2081</v>
      </c>
      <c r="C579" s="2" t="s">
        <v>2082</v>
      </c>
      <c r="D579" s="2" t="s">
        <v>45</v>
      </c>
      <c r="E579" s="2" t="s">
        <v>24</v>
      </c>
      <c r="F579" s="2" t="s">
        <v>12</v>
      </c>
      <c r="G579" s="2" t="s">
        <v>13</v>
      </c>
    </row>
    <row r="580" spans="1:7">
      <c r="A580" t="s">
        <v>2083</v>
      </c>
      <c r="B580" t="s">
        <v>2084</v>
      </c>
      <c r="C580" t="s">
        <v>2085</v>
      </c>
      <c r="D580" t="s">
        <v>45</v>
      </c>
      <c r="E580" t="s">
        <v>24</v>
      </c>
      <c r="F580" t="s">
        <v>142</v>
      </c>
      <c r="G580" t="s">
        <v>199</v>
      </c>
    </row>
    <row r="581" spans="1:7">
      <c r="A581" t="s">
        <v>2086</v>
      </c>
      <c r="B581" t="s">
        <v>2087</v>
      </c>
      <c r="C581" t="s">
        <v>2088</v>
      </c>
      <c r="D581" t="s">
        <v>269</v>
      </c>
      <c r="E581" t="s">
        <v>11</v>
      </c>
      <c r="F581" t="s">
        <v>18</v>
      </c>
      <c r="G581" t="s">
        <v>19</v>
      </c>
    </row>
    <row r="582" spans="1:7">
      <c r="A582" t="s">
        <v>2089</v>
      </c>
      <c r="B582" t="s">
        <v>2090</v>
      </c>
      <c r="C582" t="s">
        <v>2091</v>
      </c>
      <c r="D582" t="s">
        <v>505</v>
      </c>
      <c r="E582" t="s">
        <v>24</v>
      </c>
      <c r="F582" t="s">
        <v>41</v>
      </c>
      <c r="G582" t="s">
        <v>157</v>
      </c>
    </row>
    <row r="583" spans="1:7">
      <c r="A583" t="s">
        <v>2092</v>
      </c>
      <c r="B583" t="s">
        <v>2093</v>
      </c>
      <c r="C583" t="s">
        <v>2094</v>
      </c>
      <c r="D583" t="s">
        <v>53</v>
      </c>
      <c r="E583" t="s">
        <v>11</v>
      </c>
      <c r="F583" t="s">
        <v>12</v>
      </c>
      <c r="G583" t="s">
        <v>13</v>
      </c>
    </row>
    <row r="584" spans="1:7">
      <c r="A584" t="s">
        <v>2095</v>
      </c>
      <c r="B584" t="s">
        <v>2096</v>
      </c>
      <c r="C584" t="s">
        <v>2097</v>
      </c>
      <c r="D584" t="s">
        <v>529</v>
      </c>
      <c r="E584" t="s">
        <v>11</v>
      </c>
      <c r="F584" t="s">
        <v>25</v>
      </c>
      <c r="G584" t="s">
        <v>26</v>
      </c>
    </row>
    <row r="585" spans="1:7">
      <c r="A585" t="s">
        <v>2098</v>
      </c>
      <c r="B585" t="s">
        <v>2099</v>
      </c>
      <c r="C585" t="s">
        <v>2100</v>
      </c>
      <c r="D585" t="s">
        <v>165</v>
      </c>
      <c r="E585" t="s">
        <v>24</v>
      </c>
      <c r="F585" t="s">
        <v>64</v>
      </c>
      <c r="G585" t="s">
        <v>65</v>
      </c>
    </row>
    <row r="586" spans="1:7">
      <c r="A586" t="s">
        <v>2101</v>
      </c>
      <c r="B586" t="s">
        <v>2102</v>
      </c>
      <c r="C586" t="s">
        <v>2103</v>
      </c>
      <c r="D586" t="s">
        <v>630</v>
      </c>
      <c r="E586" t="s">
        <v>24</v>
      </c>
      <c r="F586" t="s">
        <v>54</v>
      </c>
      <c r="G586" t="s">
        <v>55</v>
      </c>
    </row>
    <row r="587" spans="1:7">
      <c r="A587" t="s">
        <v>2104</v>
      </c>
      <c r="B587" t="s">
        <v>2105</v>
      </c>
      <c r="C587" t="s">
        <v>2106</v>
      </c>
      <c r="D587" t="s">
        <v>2107</v>
      </c>
      <c r="E587" t="s">
        <v>11</v>
      </c>
      <c r="F587" t="s">
        <v>1125</v>
      </c>
      <c r="G587" t="s">
        <v>1125</v>
      </c>
    </row>
    <row r="588" spans="1:7">
      <c r="A588" t="s">
        <v>2108</v>
      </c>
      <c r="B588" t="s">
        <v>2109</v>
      </c>
      <c r="C588" t="s">
        <v>2110</v>
      </c>
      <c r="D588" t="s">
        <v>670</v>
      </c>
      <c r="E588" t="s">
        <v>24</v>
      </c>
      <c r="F588" t="s">
        <v>12</v>
      </c>
      <c r="G588" t="s">
        <v>13</v>
      </c>
    </row>
    <row r="589" spans="1:7">
      <c r="A589" t="s">
        <v>2111</v>
      </c>
      <c r="B589" t="s">
        <v>2112</v>
      </c>
      <c r="C589" t="s">
        <v>2113</v>
      </c>
      <c r="D589" t="s">
        <v>69</v>
      </c>
      <c r="E589" t="s">
        <v>11</v>
      </c>
      <c r="F589" t="s">
        <v>767</v>
      </c>
      <c r="G589" t="s">
        <v>768</v>
      </c>
    </row>
    <row r="590" spans="1:7">
      <c r="A590" t="s">
        <v>2114</v>
      </c>
      <c r="B590" t="s">
        <v>2115</v>
      </c>
      <c r="C590" t="s">
        <v>2116</v>
      </c>
      <c r="D590" t="s">
        <v>584</v>
      </c>
      <c r="E590" t="s">
        <v>11</v>
      </c>
      <c r="F590" t="s">
        <v>12</v>
      </c>
      <c r="G590" t="s">
        <v>13</v>
      </c>
    </row>
    <row r="591" spans="1:7">
      <c r="A591" t="s">
        <v>2117</v>
      </c>
      <c r="B591" t="s">
        <v>2118</v>
      </c>
      <c r="C591" t="s">
        <v>2119</v>
      </c>
      <c r="D591" t="s">
        <v>53</v>
      </c>
      <c r="E591" t="s">
        <v>11</v>
      </c>
      <c r="F591" t="s">
        <v>64</v>
      </c>
      <c r="G591" t="s">
        <v>65</v>
      </c>
    </row>
    <row r="592" spans="1:7">
      <c r="A592" t="s">
        <v>2120</v>
      </c>
      <c r="B592" t="s">
        <v>2121</v>
      </c>
      <c r="C592" t="s">
        <v>2122</v>
      </c>
      <c r="D592" t="s">
        <v>161</v>
      </c>
      <c r="E592" t="s">
        <v>24</v>
      </c>
      <c r="F592" t="s">
        <v>147</v>
      </c>
      <c r="G592" t="s">
        <v>148</v>
      </c>
    </row>
    <row r="593" spans="1:7">
      <c r="A593" t="s">
        <v>2123</v>
      </c>
      <c r="B593" t="s">
        <v>2124</v>
      </c>
      <c r="C593" t="s">
        <v>2125</v>
      </c>
      <c r="D593" t="s">
        <v>406</v>
      </c>
      <c r="E593" t="s">
        <v>11</v>
      </c>
      <c r="F593" t="s">
        <v>12</v>
      </c>
      <c r="G593" t="s">
        <v>13</v>
      </c>
    </row>
    <row r="594" s="2" customFormat="1" spans="1:7">
      <c r="A594" s="2" t="s">
        <v>2126</v>
      </c>
      <c r="B594" s="2" t="s">
        <v>2127</v>
      </c>
      <c r="C594" s="9" t="s">
        <v>2128</v>
      </c>
      <c r="D594" s="2" t="s">
        <v>123</v>
      </c>
      <c r="E594" s="2" t="s">
        <v>11</v>
      </c>
      <c r="F594" s="2" t="s">
        <v>25</v>
      </c>
      <c r="G594" s="2" t="s">
        <v>26</v>
      </c>
    </row>
    <row r="595" spans="1:7">
      <c r="A595" t="s">
        <v>2129</v>
      </c>
      <c r="B595" t="s">
        <v>2130</v>
      </c>
      <c r="C595" t="s">
        <v>2131</v>
      </c>
      <c r="D595" t="s">
        <v>439</v>
      </c>
      <c r="E595" t="s">
        <v>24</v>
      </c>
      <c r="F595" t="s">
        <v>147</v>
      </c>
      <c r="G595" t="s">
        <v>148</v>
      </c>
    </row>
    <row r="596" spans="1:7">
      <c r="A596" t="s">
        <v>2132</v>
      </c>
      <c r="B596" t="s">
        <v>2133</v>
      </c>
      <c r="C596" t="s">
        <v>2134</v>
      </c>
      <c r="D596" t="s">
        <v>750</v>
      </c>
      <c r="E596" t="s">
        <v>24</v>
      </c>
      <c r="F596" t="s">
        <v>12</v>
      </c>
      <c r="G596" t="s">
        <v>13</v>
      </c>
    </row>
    <row r="597" spans="1:7">
      <c r="A597" t="s">
        <v>2135</v>
      </c>
      <c r="B597" t="s">
        <v>2136</v>
      </c>
      <c r="C597" t="s">
        <v>2137</v>
      </c>
      <c r="D597" t="s">
        <v>870</v>
      </c>
      <c r="E597" t="s">
        <v>11</v>
      </c>
      <c r="F597" t="s">
        <v>802</v>
      </c>
      <c r="G597" t="s">
        <v>803</v>
      </c>
    </row>
    <row r="598" spans="1:7">
      <c r="A598" t="s">
        <v>2138</v>
      </c>
      <c r="B598" t="s">
        <v>2139</v>
      </c>
      <c r="C598" t="s">
        <v>2140</v>
      </c>
      <c r="D598" t="s">
        <v>2141</v>
      </c>
      <c r="E598" t="s">
        <v>24</v>
      </c>
      <c r="F598" t="s">
        <v>142</v>
      </c>
      <c r="G598" t="s">
        <v>199</v>
      </c>
    </row>
    <row r="599" spans="1:7">
      <c r="A599" t="s">
        <v>2142</v>
      </c>
      <c r="B599" t="s">
        <v>2143</v>
      </c>
      <c r="C599" t="s">
        <v>2144</v>
      </c>
      <c r="D599" t="s">
        <v>1872</v>
      </c>
      <c r="E599" t="s">
        <v>24</v>
      </c>
      <c r="F599" t="s">
        <v>12</v>
      </c>
      <c r="G599" t="s">
        <v>13</v>
      </c>
    </row>
    <row r="600" spans="1:7">
      <c r="A600" t="s">
        <v>2145</v>
      </c>
      <c r="B600" t="s">
        <v>2146</v>
      </c>
      <c r="C600" t="s">
        <v>2147</v>
      </c>
      <c r="D600" t="s">
        <v>486</v>
      </c>
      <c r="E600" t="s">
        <v>11</v>
      </c>
      <c r="F600" t="s">
        <v>147</v>
      </c>
      <c r="G600" t="s">
        <v>148</v>
      </c>
    </row>
    <row r="601" spans="1:7">
      <c r="A601" t="s">
        <v>2148</v>
      </c>
      <c r="B601" t="s">
        <v>2149</v>
      </c>
      <c r="C601" t="s">
        <v>2150</v>
      </c>
      <c r="D601" t="s">
        <v>269</v>
      </c>
      <c r="E601" t="s">
        <v>11</v>
      </c>
      <c r="F601" t="s">
        <v>18</v>
      </c>
      <c r="G601" t="s">
        <v>19</v>
      </c>
    </row>
    <row r="602" spans="1:7">
      <c r="A602" t="s">
        <v>2151</v>
      </c>
      <c r="B602" t="s">
        <v>2152</v>
      </c>
      <c r="C602" t="s">
        <v>2153</v>
      </c>
      <c r="D602" t="s">
        <v>2154</v>
      </c>
      <c r="E602" t="s">
        <v>24</v>
      </c>
      <c r="F602" t="s">
        <v>80</v>
      </c>
      <c r="G602" t="s">
        <v>177</v>
      </c>
    </row>
    <row r="603" spans="1:7">
      <c r="A603" t="s">
        <v>2155</v>
      </c>
      <c r="B603" t="s">
        <v>2156</v>
      </c>
      <c r="C603" t="s">
        <v>2157</v>
      </c>
      <c r="D603" t="s">
        <v>658</v>
      </c>
      <c r="E603" t="s">
        <v>24</v>
      </c>
      <c r="F603" t="s">
        <v>12</v>
      </c>
      <c r="G603" t="s">
        <v>13</v>
      </c>
    </row>
    <row r="604" spans="1:7">
      <c r="A604" t="s">
        <v>2158</v>
      </c>
      <c r="B604" t="s">
        <v>2159</v>
      </c>
      <c r="C604" t="s">
        <v>2160</v>
      </c>
      <c r="D604" t="s">
        <v>232</v>
      </c>
      <c r="E604" t="s">
        <v>11</v>
      </c>
      <c r="F604" t="s">
        <v>18</v>
      </c>
      <c r="G604" t="s">
        <v>19</v>
      </c>
    </row>
    <row r="605" spans="1:7">
      <c r="A605" t="s">
        <v>2161</v>
      </c>
      <c r="B605" t="s">
        <v>2162</v>
      </c>
      <c r="C605" t="s">
        <v>2163</v>
      </c>
      <c r="D605" t="s">
        <v>658</v>
      </c>
      <c r="E605" t="s">
        <v>11</v>
      </c>
      <c r="F605" t="s">
        <v>41</v>
      </c>
      <c r="G605" t="s">
        <v>157</v>
      </c>
    </row>
    <row r="606" spans="1:7">
      <c r="A606" t="s">
        <v>2164</v>
      </c>
      <c r="B606" t="s">
        <v>2165</v>
      </c>
      <c r="C606" t="s">
        <v>2166</v>
      </c>
      <c r="D606" t="s">
        <v>2167</v>
      </c>
      <c r="E606" t="s">
        <v>24</v>
      </c>
      <c r="F606" t="s">
        <v>25</v>
      </c>
      <c r="G606" t="s">
        <v>26</v>
      </c>
    </row>
    <row r="607" spans="1:7">
      <c r="A607" t="s">
        <v>2168</v>
      </c>
      <c r="B607" t="s">
        <v>2169</v>
      </c>
      <c r="C607" t="s">
        <v>2170</v>
      </c>
      <c r="D607" t="s">
        <v>816</v>
      </c>
      <c r="E607" t="s">
        <v>24</v>
      </c>
      <c r="F607" t="s">
        <v>25</v>
      </c>
      <c r="G607" t="s">
        <v>26</v>
      </c>
    </row>
    <row r="608" spans="1:7">
      <c r="A608" t="s">
        <v>2171</v>
      </c>
      <c r="B608" t="s">
        <v>2172</v>
      </c>
      <c r="C608" t="s">
        <v>2173</v>
      </c>
      <c r="D608" t="s">
        <v>2174</v>
      </c>
      <c r="E608" t="s">
        <v>11</v>
      </c>
      <c r="F608" t="s">
        <v>12</v>
      </c>
      <c r="G608" t="s">
        <v>13</v>
      </c>
    </row>
    <row r="609" spans="1:7">
      <c r="A609" t="s">
        <v>2175</v>
      </c>
      <c r="B609" t="s">
        <v>2176</v>
      </c>
      <c r="C609" t="s">
        <v>2177</v>
      </c>
      <c r="D609" t="s">
        <v>406</v>
      </c>
      <c r="E609" t="s">
        <v>11</v>
      </c>
      <c r="F609" t="s">
        <v>54</v>
      </c>
      <c r="G609" t="s">
        <v>55</v>
      </c>
    </row>
    <row r="610" spans="1:7">
      <c r="A610" t="s">
        <v>2178</v>
      </c>
      <c r="B610" t="s">
        <v>2179</v>
      </c>
      <c r="C610" t="s">
        <v>2180</v>
      </c>
      <c r="D610" t="s">
        <v>1130</v>
      </c>
      <c r="E610" t="s">
        <v>24</v>
      </c>
      <c r="F610" t="s">
        <v>18</v>
      </c>
      <c r="G610" t="s">
        <v>55</v>
      </c>
    </row>
    <row r="611" spans="1:7">
      <c r="A611" t="s">
        <v>2181</v>
      </c>
      <c r="B611" t="s">
        <v>2182</v>
      </c>
      <c r="C611" t="s">
        <v>2183</v>
      </c>
      <c r="D611" t="s">
        <v>17</v>
      </c>
      <c r="E611" t="s">
        <v>11</v>
      </c>
      <c r="F611" t="s">
        <v>74</v>
      </c>
      <c r="G611" t="s">
        <v>75</v>
      </c>
    </row>
    <row r="612" spans="1:7">
      <c r="A612" t="s">
        <v>2184</v>
      </c>
      <c r="B612" t="s">
        <v>2185</v>
      </c>
      <c r="C612" t="s">
        <v>2186</v>
      </c>
      <c r="D612" t="s">
        <v>607</v>
      </c>
      <c r="E612" t="s">
        <v>24</v>
      </c>
      <c r="F612" t="s">
        <v>94</v>
      </c>
      <c r="G612" t="s">
        <v>95</v>
      </c>
    </row>
    <row r="613" spans="1:7">
      <c r="A613" t="s">
        <v>2187</v>
      </c>
      <c r="B613" t="s">
        <v>2188</v>
      </c>
      <c r="C613" t="s">
        <v>2189</v>
      </c>
      <c r="D613" t="s">
        <v>2141</v>
      </c>
      <c r="E613" t="s">
        <v>11</v>
      </c>
      <c r="F613" t="s">
        <v>2190</v>
      </c>
      <c r="G613" t="s">
        <v>2191</v>
      </c>
    </row>
    <row r="614" spans="1:7">
      <c r="A614" t="s">
        <v>2192</v>
      </c>
      <c r="B614" t="s">
        <v>2193</v>
      </c>
      <c r="C614" t="s">
        <v>2194</v>
      </c>
      <c r="D614" t="s">
        <v>2195</v>
      </c>
      <c r="E614" t="s">
        <v>11</v>
      </c>
      <c r="F614" t="s">
        <v>12</v>
      </c>
      <c r="G614" t="s">
        <v>13</v>
      </c>
    </row>
    <row r="615" spans="1:7">
      <c r="A615" t="s">
        <v>2196</v>
      </c>
      <c r="B615" t="s">
        <v>2197</v>
      </c>
      <c r="C615" t="s">
        <v>2198</v>
      </c>
      <c r="D615" t="s">
        <v>1494</v>
      </c>
      <c r="E615" t="s">
        <v>24</v>
      </c>
      <c r="F615" t="s">
        <v>18</v>
      </c>
      <c r="G615" t="s">
        <v>19</v>
      </c>
    </row>
    <row r="616" spans="1:7">
      <c r="A616" s="3" t="s">
        <v>2199</v>
      </c>
      <c r="B616" s="3" t="s">
        <v>2200</v>
      </c>
      <c r="C616" s="3" t="s">
        <v>2201</v>
      </c>
      <c r="D616" s="3" t="s">
        <v>289</v>
      </c>
      <c r="E616" s="3" t="s">
        <v>11</v>
      </c>
      <c r="F616" s="3" t="s">
        <v>12</v>
      </c>
      <c r="G616" s="3" t="s">
        <v>13</v>
      </c>
    </row>
    <row r="617" spans="1:7">
      <c r="A617" t="s">
        <v>2202</v>
      </c>
      <c r="B617" t="s">
        <v>2203</v>
      </c>
      <c r="C617" t="s">
        <v>2204</v>
      </c>
      <c r="D617" t="s">
        <v>1239</v>
      </c>
      <c r="E617" t="s">
        <v>24</v>
      </c>
      <c r="F617" t="s">
        <v>12</v>
      </c>
      <c r="G617" t="s">
        <v>13</v>
      </c>
    </row>
    <row r="618" spans="1:7">
      <c r="A618" t="s">
        <v>2205</v>
      </c>
      <c r="B618" t="s">
        <v>2206</v>
      </c>
      <c r="C618" t="s">
        <v>2207</v>
      </c>
      <c r="D618" t="s">
        <v>30</v>
      </c>
      <c r="E618" t="s">
        <v>24</v>
      </c>
      <c r="F618" t="s">
        <v>509</v>
      </c>
      <c r="G618" t="s">
        <v>510</v>
      </c>
    </row>
    <row r="619" spans="1:7">
      <c r="A619" t="s">
        <v>2208</v>
      </c>
      <c r="B619" t="s">
        <v>2209</v>
      </c>
      <c r="C619" t="s">
        <v>2210</v>
      </c>
      <c r="D619" t="s">
        <v>1390</v>
      </c>
      <c r="E619" t="s">
        <v>24</v>
      </c>
      <c r="F619" t="s">
        <v>142</v>
      </c>
      <c r="G619" t="s">
        <v>199</v>
      </c>
    </row>
    <row r="620" spans="1:7">
      <c r="A620" t="s">
        <v>2211</v>
      </c>
      <c r="B620" t="s">
        <v>2212</v>
      </c>
      <c r="C620" t="s">
        <v>2213</v>
      </c>
      <c r="D620" t="s">
        <v>111</v>
      </c>
      <c r="E620" t="s">
        <v>11</v>
      </c>
      <c r="F620" t="s">
        <v>25</v>
      </c>
      <c r="G620" t="s">
        <v>26</v>
      </c>
    </row>
    <row r="621" spans="1:7">
      <c r="A621" t="s">
        <v>2214</v>
      </c>
      <c r="B621" t="s">
        <v>2215</v>
      </c>
      <c r="C621" t="s">
        <v>2216</v>
      </c>
      <c r="D621" t="s">
        <v>2217</v>
      </c>
      <c r="E621" t="s">
        <v>11</v>
      </c>
      <c r="F621" t="s">
        <v>18</v>
      </c>
      <c r="G621" t="s">
        <v>19</v>
      </c>
    </row>
    <row r="622" spans="1:7">
      <c r="A622" t="s">
        <v>2214</v>
      </c>
      <c r="B622" t="s">
        <v>2218</v>
      </c>
      <c r="C622" t="s">
        <v>2219</v>
      </c>
      <c r="D622" t="s">
        <v>99</v>
      </c>
      <c r="E622" t="s">
        <v>24</v>
      </c>
      <c r="F622" t="s">
        <v>41</v>
      </c>
      <c r="G622" t="s">
        <v>157</v>
      </c>
    </row>
    <row r="623" spans="1:7">
      <c r="A623" t="s">
        <v>2220</v>
      </c>
      <c r="B623" t="s">
        <v>2221</v>
      </c>
      <c r="C623" t="s">
        <v>2222</v>
      </c>
      <c r="D623" t="s">
        <v>2223</v>
      </c>
      <c r="E623" t="s">
        <v>11</v>
      </c>
      <c r="F623" t="s">
        <v>12</v>
      </c>
      <c r="G623" t="s">
        <v>13</v>
      </c>
    </row>
    <row r="624" spans="1:7">
      <c r="A624" t="s">
        <v>2224</v>
      </c>
      <c r="B624" t="s">
        <v>2225</v>
      </c>
      <c r="C624" t="s">
        <v>2226</v>
      </c>
      <c r="D624" t="s">
        <v>269</v>
      </c>
      <c r="E624" t="s">
        <v>11</v>
      </c>
      <c r="F624" t="s">
        <v>25</v>
      </c>
      <c r="G624" t="s">
        <v>26</v>
      </c>
    </row>
    <row r="625" spans="1:7">
      <c r="A625" t="s">
        <v>2227</v>
      </c>
      <c r="B625" t="s">
        <v>2228</v>
      </c>
      <c r="C625" t="s">
        <v>2229</v>
      </c>
      <c r="D625" t="s">
        <v>2230</v>
      </c>
      <c r="E625" t="s">
        <v>11</v>
      </c>
      <c r="F625" t="s">
        <v>237</v>
      </c>
      <c r="G625" t="s">
        <v>238</v>
      </c>
    </row>
    <row r="626" spans="1:7">
      <c r="A626" t="s">
        <v>2231</v>
      </c>
      <c r="B626" t="s">
        <v>2232</v>
      </c>
      <c r="C626" t="s">
        <v>2233</v>
      </c>
      <c r="D626" t="s">
        <v>394</v>
      </c>
      <c r="E626" t="s">
        <v>11</v>
      </c>
      <c r="F626" t="s">
        <v>18</v>
      </c>
      <c r="G626" t="s">
        <v>19</v>
      </c>
    </row>
    <row r="627" spans="1:7">
      <c r="A627" t="s">
        <v>2234</v>
      </c>
      <c r="B627" t="s">
        <v>2235</v>
      </c>
      <c r="C627" t="s">
        <v>2236</v>
      </c>
      <c r="D627" t="s">
        <v>2237</v>
      </c>
      <c r="E627" t="s">
        <v>24</v>
      </c>
      <c r="F627" t="s">
        <v>25</v>
      </c>
      <c r="G627" t="s">
        <v>26</v>
      </c>
    </row>
    <row r="628" spans="1:7">
      <c r="A628" t="s">
        <v>2238</v>
      </c>
      <c r="B628" t="s">
        <v>2239</v>
      </c>
      <c r="C628" t="s">
        <v>2240</v>
      </c>
      <c r="D628" t="s">
        <v>176</v>
      </c>
      <c r="E628" t="s">
        <v>24</v>
      </c>
      <c r="F628" t="s">
        <v>1197</v>
      </c>
      <c r="G628" t="s">
        <v>19</v>
      </c>
    </row>
    <row r="629" spans="1:7">
      <c r="A629" t="s">
        <v>2241</v>
      </c>
      <c r="B629" t="s">
        <v>2242</v>
      </c>
      <c r="C629" t="s">
        <v>2243</v>
      </c>
      <c r="D629" t="s">
        <v>1774</v>
      </c>
      <c r="E629" t="s">
        <v>11</v>
      </c>
      <c r="F629" t="s">
        <v>25</v>
      </c>
      <c r="G629" t="s">
        <v>26</v>
      </c>
    </row>
    <row r="630" spans="1:7">
      <c r="A630" t="s">
        <v>2244</v>
      </c>
      <c r="B630" t="s">
        <v>2245</v>
      </c>
      <c r="C630" t="s">
        <v>2246</v>
      </c>
      <c r="D630" t="s">
        <v>2247</v>
      </c>
      <c r="E630" t="s">
        <v>11</v>
      </c>
      <c r="F630" t="s">
        <v>54</v>
      </c>
      <c r="G630" t="s">
        <v>55</v>
      </c>
    </row>
    <row r="631" spans="1:7">
      <c r="A631" t="s">
        <v>2244</v>
      </c>
      <c r="B631" t="s">
        <v>2248</v>
      </c>
      <c r="C631" t="s">
        <v>2249</v>
      </c>
      <c r="D631" t="s">
        <v>2250</v>
      </c>
      <c r="E631" t="s">
        <v>24</v>
      </c>
      <c r="F631" t="s">
        <v>243</v>
      </c>
      <c r="G631" t="s">
        <v>244</v>
      </c>
    </row>
    <row r="632" spans="1:7">
      <c r="A632" s="3" t="s">
        <v>2251</v>
      </c>
      <c r="B632" s="3" t="s">
        <v>2252</v>
      </c>
      <c r="C632" s="3" t="s">
        <v>2253</v>
      </c>
      <c r="D632" s="3" t="s">
        <v>45</v>
      </c>
      <c r="E632" s="3" t="s">
        <v>24</v>
      </c>
      <c r="F632" s="3" t="s">
        <v>142</v>
      </c>
      <c r="G632" s="3" t="s">
        <v>199</v>
      </c>
    </row>
    <row r="633" spans="1:7">
      <c r="A633" t="s">
        <v>2254</v>
      </c>
      <c r="B633" t="s">
        <v>2255</v>
      </c>
      <c r="C633" t="s">
        <v>2256</v>
      </c>
      <c r="D633" t="s">
        <v>371</v>
      </c>
      <c r="E633" t="s">
        <v>24</v>
      </c>
      <c r="F633" t="s">
        <v>132</v>
      </c>
      <c r="G633" t="s">
        <v>133</v>
      </c>
    </row>
    <row r="634" spans="1:7">
      <c r="A634" t="s">
        <v>2257</v>
      </c>
      <c r="B634" t="s">
        <v>2258</v>
      </c>
      <c r="C634" t="s">
        <v>2259</v>
      </c>
      <c r="D634" t="s">
        <v>224</v>
      </c>
      <c r="E634" t="s">
        <v>11</v>
      </c>
      <c r="F634" t="s">
        <v>142</v>
      </c>
      <c r="G634" t="s">
        <v>199</v>
      </c>
    </row>
    <row r="635" spans="1:7">
      <c r="A635" t="s">
        <v>2260</v>
      </c>
      <c r="B635" t="s">
        <v>2261</v>
      </c>
      <c r="C635" t="s">
        <v>2262</v>
      </c>
      <c r="D635" t="s">
        <v>53</v>
      </c>
      <c r="E635" t="s">
        <v>11</v>
      </c>
      <c r="F635" t="s">
        <v>94</v>
      </c>
      <c r="G635" t="s">
        <v>94</v>
      </c>
    </row>
    <row r="636" spans="1:7">
      <c r="A636" t="s">
        <v>2263</v>
      </c>
      <c r="B636" t="s">
        <v>2264</v>
      </c>
      <c r="C636" t="s">
        <v>2265</v>
      </c>
      <c r="D636" t="s">
        <v>23</v>
      </c>
      <c r="E636" t="s">
        <v>11</v>
      </c>
      <c r="F636" t="s">
        <v>142</v>
      </c>
      <c r="G636" t="s">
        <v>199</v>
      </c>
    </row>
    <row r="637" spans="1:7">
      <c r="A637" t="s">
        <v>2266</v>
      </c>
      <c r="B637" t="s">
        <v>2267</v>
      </c>
      <c r="C637" t="s">
        <v>2268</v>
      </c>
      <c r="D637" t="s">
        <v>658</v>
      </c>
      <c r="E637" t="s">
        <v>24</v>
      </c>
      <c r="F637" t="s">
        <v>18</v>
      </c>
      <c r="G637" t="s">
        <v>19</v>
      </c>
    </row>
    <row r="638" spans="1:7">
      <c r="A638" t="s">
        <v>2269</v>
      </c>
      <c r="B638" t="s">
        <v>2270</v>
      </c>
      <c r="C638" t="s">
        <v>2271</v>
      </c>
      <c r="D638" t="s">
        <v>1964</v>
      </c>
      <c r="E638" t="s">
        <v>24</v>
      </c>
      <c r="F638" t="s">
        <v>54</v>
      </c>
      <c r="G638" t="s">
        <v>55</v>
      </c>
    </row>
    <row r="639" spans="1:7">
      <c r="A639" t="s">
        <v>2272</v>
      </c>
      <c r="B639" t="s">
        <v>2273</v>
      </c>
      <c r="C639" t="s">
        <v>2274</v>
      </c>
      <c r="D639" t="s">
        <v>304</v>
      </c>
      <c r="E639" t="s">
        <v>11</v>
      </c>
      <c r="F639" t="s">
        <v>41</v>
      </c>
      <c r="G639" t="s">
        <v>157</v>
      </c>
    </row>
    <row r="640" spans="1:7">
      <c r="A640" t="s">
        <v>2275</v>
      </c>
      <c r="B640" t="s">
        <v>2276</v>
      </c>
      <c r="C640" t="s">
        <v>2277</v>
      </c>
      <c r="D640" t="s">
        <v>2278</v>
      </c>
      <c r="E640" t="s">
        <v>24</v>
      </c>
      <c r="F640" t="s">
        <v>54</v>
      </c>
      <c r="G640" t="s">
        <v>55</v>
      </c>
    </row>
    <row r="641" spans="1:7">
      <c r="A641" t="s">
        <v>2279</v>
      </c>
      <c r="B641" t="s">
        <v>2280</v>
      </c>
      <c r="C641" t="s">
        <v>2281</v>
      </c>
      <c r="D641" t="s">
        <v>176</v>
      </c>
      <c r="E641" t="s">
        <v>24</v>
      </c>
      <c r="F641" t="s">
        <v>132</v>
      </c>
      <c r="G641" t="s">
        <v>133</v>
      </c>
    </row>
    <row r="642" spans="1:7">
      <c r="A642" s="3" t="s">
        <v>2282</v>
      </c>
      <c r="B642" s="3" t="s">
        <v>2283</v>
      </c>
      <c r="C642" s="3" t="s">
        <v>2284</v>
      </c>
      <c r="D642" s="3" t="s">
        <v>2285</v>
      </c>
      <c r="E642" s="3" t="s">
        <v>11</v>
      </c>
      <c r="F642" s="3" t="s">
        <v>12</v>
      </c>
      <c r="G642" s="3" t="s">
        <v>13</v>
      </c>
    </row>
    <row r="643" spans="1:7">
      <c r="A643" t="s">
        <v>2286</v>
      </c>
      <c r="B643" t="s">
        <v>2287</v>
      </c>
      <c r="C643" t="s">
        <v>2288</v>
      </c>
      <c r="D643" t="s">
        <v>2289</v>
      </c>
      <c r="E643" t="s">
        <v>11</v>
      </c>
      <c r="F643" t="s">
        <v>12</v>
      </c>
      <c r="G643" t="s">
        <v>13</v>
      </c>
    </row>
    <row r="644" spans="1:7">
      <c r="A644" t="s">
        <v>2290</v>
      </c>
      <c r="B644" t="s">
        <v>2291</v>
      </c>
      <c r="C644" t="s">
        <v>2292</v>
      </c>
      <c r="D644" t="s">
        <v>571</v>
      </c>
      <c r="E644" t="s">
        <v>24</v>
      </c>
      <c r="F644" t="s">
        <v>767</v>
      </c>
      <c r="G644" t="s">
        <v>768</v>
      </c>
    </row>
    <row r="645" spans="1:7">
      <c r="A645" t="s">
        <v>2293</v>
      </c>
      <c r="B645" t="s">
        <v>2294</v>
      </c>
      <c r="C645" t="s">
        <v>2295</v>
      </c>
      <c r="D645" t="s">
        <v>789</v>
      </c>
      <c r="E645" t="s">
        <v>11</v>
      </c>
      <c r="F645" t="s">
        <v>132</v>
      </c>
      <c r="G645" t="s">
        <v>133</v>
      </c>
    </row>
    <row r="646" spans="1:7">
      <c r="A646" t="s">
        <v>2296</v>
      </c>
      <c r="B646" t="s">
        <v>2297</v>
      </c>
      <c r="C646" t="s">
        <v>2298</v>
      </c>
      <c r="D646" t="s">
        <v>236</v>
      </c>
      <c r="E646" t="s">
        <v>24</v>
      </c>
      <c r="F646" t="s">
        <v>237</v>
      </c>
      <c r="G646" t="s">
        <v>238</v>
      </c>
    </row>
    <row r="647" spans="1:7">
      <c r="A647" t="s">
        <v>2299</v>
      </c>
      <c r="B647" t="s">
        <v>2300</v>
      </c>
      <c r="C647" t="s">
        <v>2301</v>
      </c>
      <c r="D647" t="s">
        <v>2302</v>
      </c>
      <c r="E647" t="s">
        <v>11</v>
      </c>
      <c r="F647" t="s">
        <v>64</v>
      </c>
      <c r="G647" t="s">
        <v>65</v>
      </c>
    </row>
    <row r="648" spans="1:7">
      <c r="A648" t="s">
        <v>2303</v>
      </c>
      <c r="B648" t="s">
        <v>2304</v>
      </c>
      <c r="C648" t="s">
        <v>2305</v>
      </c>
      <c r="D648" t="s">
        <v>1151</v>
      </c>
      <c r="E648" t="s">
        <v>11</v>
      </c>
      <c r="F648" t="s">
        <v>18</v>
      </c>
      <c r="G648" t="s">
        <v>19</v>
      </c>
    </row>
    <row r="649" spans="1:7">
      <c r="A649" t="s">
        <v>2306</v>
      </c>
      <c r="B649" t="s">
        <v>2307</v>
      </c>
      <c r="C649" t="s">
        <v>2308</v>
      </c>
      <c r="D649" t="s">
        <v>557</v>
      </c>
      <c r="E649" t="s">
        <v>11</v>
      </c>
      <c r="F649" t="s">
        <v>142</v>
      </c>
      <c r="G649" t="s">
        <v>199</v>
      </c>
    </row>
    <row r="650" spans="1:7">
      <c r="A650" t="s">
        <v>2309</v>
      </c>
      <c r="B650" t="s">
        <v>2310</v>
      </c>
      <c r="C650" t="s">
        <v>2311</v>
      </c>
      <c r="D650" t="s">
        <v>1643</v>
      </c>
      <c r="E650" t="s">
        <v>24</v>
      </c>
      <c r="F650" t="s">
        <v>25</v>
      </c>
      <c r="G650" t="s">
        <v>26</v>
      </c>
    </row>
    <row r="651" spans="1:7">
      <c r="A651" t="s">
        <v>2312</v>
      </c>
      <c r="B651" t="s">
        <v>2313</v>
      </c>
      <c r="C651" t="s">
        <v>2314</v>
      </c>
      <c r="D651" t="s">
        <v>1728</v>
      </c>
      <c r="E651" t="s">
        <v>11</v>
      </c>
      <c r="F651" t="s">
        <v>12</v>
      </c>
      <c r="G651" t="s">
        <v>13</v>
      </c>
    </row>
    <row r="652" spans="1:7">
      <c r="A652" t="s">
        <v>2315</v>
      </c>
      <c r="B652" t="s">
        <v>2316</v>
      </c>
      <c r="C652" t="s">
        <v>2317</v>
      </c>
      <c r="D652" t="s">
        <v>1490</v>
      </c>
      <c r="E652" t="s">
        <v>24</v>
      </c>
      <c r="F652" t="s">
        <v>142</v>
      </c>
      <c r="G652" t="s">
        <v>199</v>
      </c>
    </row>
    <row r="653" spans="1:7">
      <c r="A653" t="s">
        <v>2318</v>
      </c>
      <c r="B653" t="s">
        <v>2319</v>
      </c>
      <c r="C653" t="s">
        <v>2320</v>
      </c>
      <c r="D653" t="s">
        <v>259</v>
      </c>
      <c r="E653" t="s">
        <v>24</v>
      </c>
      <c r="F653" t="s">
        <v>74</v>
      </c>
      <c r="G653" t="s">
        <v>75</v>
      </c>
    </row>
    <row r="654" spans="1:7">
      <c r="A654" t="s">
        <v>2321</v>
      </c>
      <c r="B654" t="s">
        <v>2322</v>
      </c>
      <c r="C654" t="s">
        <v>2323</v>
      </c>
      <c r="D654" t="s">
        <v>941</v>
      </c>
      <c r="E654" t="s">
        <v>24</v>
      </c>
      <c r="F654" t="s">
        <v>74</v>
      </c>
      <c r="G654" t="s">
        <v>75</v>
      </c>
    </row>
    <row r="655" spans="1:7">
      <c r="A655" t="s">
        <v>2324</v>
      </c>
      <c r="B655" t="s">
        <v>2325</v>
      </c>
      <c r="C655" t="s">
        <v>2326</v>
      </c>
      <c r="D655" t="s">
        <v>1239</v>
      </c>
      <c r="E655" t="s">
        <v>24</v>
      </c>
      <c r="F655" t="s">
        <v>54</v>
      </c>
      <c r="G655" t="s">
        <v>55</v>
      </c>
    </row>
    <row r="656" spans="1:7">
      <c r="A656" t="s">
        <v>2327</v>
      </c>
      <c r="B656" t="s">
        <v>2328</v>
      </c>
      <c r="C656" t="s">
        <v>2329</v>
      </c>
      <c r="D656" t="s">
        <v>553</v>
      </c>
      <c r="E656" t="s">
        <v>11</v>
      </c>
      <c r="F656" t="s">
        <v>12</v>
      </c>
      <c r="G656" t="s">
        <v>13</v>
      </c>
    </row>
    <row r="657" spans="1:7">
      <c r="A657" t="s">
        <v>2330</v>
      </c>
      <c r="B657" t="s">
        <v>2331</v>
      </c>
      <c r="C657" t="s">
        <v>2332</v>
      </c>
      <c r="D657" t="s">
        <v>1653</v>
      </c>
      <c r="E657" t="s">
        <v>24</v>
      </c>
      <c r="F657" t="s">
        <v>25</v>
      </c>
      <c r="G657" t="s">
        <v>26</v>
      </c>
    </row>
    <row r="658" spans="1:7">
      <c r="A658" t="s">
        <v>2333</v>
      </c>
      <c r="B658" t="s">
        <v>2334</v>
      </c>
      <c r="C658" t="s">
        <v>2335</v>
      </c>
      <c r="D658" t="s">
        <v>165</v>
      </c>
      <c r="E658" t="s">
        <v>11</v>
      </c>
      <c r="F658" t="s">
        <v>18</v>
      </c>
      <c r="G658" t="s">
        <v>19</v>
      </c>
    </row>
    <row r="659" spans="1:7">
      <c r="A659" t="s">
        <v>2336</v>
      </c>
      <c r="B659" t="s">
        <v>2337</v>
      </c>
      <c r="C659" t="s">
        <v>2338</v>
      </c>
      <c r="D659" t="s">
        <v>45</v>
      </c>
      <c r="E659" t="s">
        <v>11</v>
      </c>
      <c r="F659" t="s">
        <v>54</v>
      </c>
      <c r="G659" t="s">
        <v>55</v>
      </c>
    </row>
    <row r="660" spans="1:7">
      <c r="A660" t="s">
        <v>2339</v>
      </c>
      <c r="B660" t="s">
        <v>2340</v>
      </c>
      <c r="C660" t="s">
        <v>2341</v>
      </c>
      <c r="D660" t="s">
        <v>273</v>
      </c>
      <c r="E660" t="s">
        <v>24</v>
      </c>
      <c r="F660" t="s">
        <v>25</v>
      </c>
      <c r="G660" t="s">
        <v>26</v>
      </c>
    </row>
    <row r="661" spans="1:7">
      <c r="A661" t="s">
        <v>2342</v>
      </c>
      <c r="B661" t="s">
        <v>2343</v>
      </c>
      <c r="C661" t="s">
        <v>2344</v>
      </c>
      <c r="D661" t="s">
        <v>2174</v>
      </c>
      <c r="E661" t="s">
        <v>11</v>
      </c>
      <c r="F661" t="s">
        <v>12</v>
      </c>
      <c r="G661" t="s">
        <v>13</v>
      </c>
    </row>
    <row r="662" spans="1:7">
      <c r="A662" t="s">
        <v>2345</v>
      </c>
      <c r="B662" t="s">
        <v>2346</v>
      </c>
      <c r="C662" t="s">
        <v>2347</v>
      </c>
      <c r="D662" t="s">
        <v>176</v>
      </c>
      <c r="E662" t="s">
        <v>11</v>
      </c>
      <c r="F662" t="s">
        <v>18</v>
      </c>
      <c r="G662" t="s">
        <v>19</v>
      </c>
    </row>
    <row r="663" spans="1:7">
      <c r="A663" t="s">
        <v>2348</v>
      </c>
      <c r="B663" t="s">
        <v>2349</v>
      </c>
      <c r="C663" t="s">
        <v>2350</v>
      </c>
      <c r="D663" t="s">
        <v>630</v>
      </c>
      <c r="E663" t="s">
        <v>24</v>
      </c>
      <c r="F663" t="s">
        <v>1125</v>
      </c>
      <c r="G663" t="s">
        <v>1126</v>
      </c>
    </row>
    <row r="664" spans="1:7">
      <c r="A664" t="s">
        <v>2351</v>
      </c>
      <c r="B664" t="s">
        <v>2352</v>
      </c>
      <c r="C664" t="s">
        <v>2353</v>
      </c>
      <c r="D664" t="s">
        <v>992</v>
      </c>
      <c r="E664" t="s">
        <v>24</v>
      </c>
      <c r="F664" t="s">
        <v>25</v>
      </c>
      <c r="G664" t="s">
        <v>26</v>
      </c>
    </row>
    <row r="665" spans="1:7">
      <c r="A665" t="s">
        <v>2354</v>
      </c>
      <c r="B665" t="s">
        <v>2355</v>
      </c>
      <c r="C665" t="s">
        <v>2356</v>
      </c>
      <c r="D665" t="s">
        <v>406</v>
      </c>
      <c r="E665" t="s">
        <v>24</v>
      </c>
      <c r="F665" t="s">
        <v>12</v>
      </c>
      <c r="G665" t="s">
        <v>13</v>
      </c>
    </row>
    <row r="666" spans="1:7">
      <c r="A666" t="s">
        <v>2357</v>
      </c>
      <c r="B666" t="s">
        <v>2358</v>
      </c>
      <c r="C666" t="s">
        <v>2359</v>
      </c>
      <c r="D666" t="s">
        <v>348</v>
      </c>
      <c r="E666" t="s">
        <v>24</v>
      </c>
      <c r="F666" t="s">
        <v>575</v>
      </c>
      <c r="G666" t="s">
        <v>576</v>
      </c>
    </row>
    <row r="667" spans="1:7">
      <c r="A667" t="s">
        <v>2360</v>
      </c>
      <c r="B667" t="s">
        <v>2361</v>
      </c>
      <c r="C667" t="s">
        <v>2362</v>
      </c>
      <c r="D667" t="s">
        <v>2363</v>
      </c>
      <c r="E667" t="s">
        <v>24</v>
      </c>
      <c r="F667" t="s">
        <v>142</v>
      </c>
      <c r="G667" t="s">
        <v>199</v>
      </c>
    </row>
    <row r="668" spans="1:7">
      <c r="A668" t="s">
        <v>2364</v>
      </c>
      <c r="B668" t="s">
        <v>2365</v>
      </c>
      <c r="C668" t="s">
        <v>2366</v>
      </c>
      <c r="D668" t="s">
        <v>2367</v>
      </c>
      <c r="E668" t="s">
        <v>24</v>
      </c>
      <c r="F668" t="s">
        <v>243</v>
      </c>
      <c r="G668" t="s">
        <v>244</v>
      </c>
    </row>
    <row r="669" spans="1:7">
      <c r="A669" t="s">
        <v>2368</v>
      </c>
      <c r="B669" t="s">
        <v>2369</v>
      </c>
      <c r="C669" t="s">
        <v>2370</v>
      </c>
      <c r="D669" t="s">
        <v>69</v>
      </c>
      <c r="E669" t="s">
        <v>24</v>
      </c>
      <c r="F669" t="s">
        <v>18</v>
      </c>
      <c r="G669" t="s">
        <v>19</v>
      </c>
    </row>
    <row r="670" spans="1:7">
      <c r="A670" t="s">
        <v>2371</v>
      </c>
      <c r="B670" t="s">
        <v>2372</v>
      </c>
      <c r="C670" t="s">
        <v>2373</v>
      </c>
      <c r="D670" t="s">
        <v>228</v>
      </c>
      <c r="E670" t="s">
        <v>11</v>
      </c>
      <c r="F670" t="s">
        <v>25</v>
      </c>
      <c r="G670" t="s">
        <v>26</v>
      </c>
    </row>
    <row r="671" spans="1:7">
      <c r="A671" t="s">
        <v>2374</v>
      </c>
      <c r="B671" t="s">
        <v>2375</v>
      </c>
      <c r="C671" t="s">
        <v>2376</v>
      </c>
      <c r="D671" t="s">
        <v>53</v>
      </c>
      <c r="E671" t="s">
        <v>11</v>
      </c>
      <c r="F671" t="s">
        <v>18</v>
      </c>
      <c r="G671" t="s">
        <v>19</v>
      </c>
    </row>
    <row r="672" spans="1:7">
      <c r="A672" t="s">
        <v>2377</v>
      </c>
      <c r="B672" t="s">
        <v>2378</v>
      </c>
      <c r="C672" t="s">
        <v>2379</v>
      </c>
      <c r="D672" t="s">
        <v>2380</v>
      </c>
      <c r="E672" t="s">
        <v>11</v>
      </c>
      <c r="F672" t="s">
        <v>12</v>
      </c>
      <c r="G672" t="s">
        <v>13</v>
      </c>
    </row>
    <row r="673" spans="1:7">
      <c r="A673" t="s">
        <v>2381</v>
      </c>
      <c r="B673" t="s">
        <v>2382</v>
      </c>
      <c r="C673" t="s">
        <v>2383</v>
      </c>
      <c r="D673" t="s">
        <v>2384</v>
      </c>
      <c r="E673" t="s">
        <v>11</v>
      </c>
      <c r="F673" t="s">
        <v>80</v>
      </c>
      <c r="G673" t="s">
        <v>177</v>
      </c>
    </row>
    <row r="674" spans="1:7">
      <c r="A674" t="s">
        <v>2385</v>
      </c>
      <c r="B674" t="s">
        <v>2386</v>
      </c>
      <c r="C674" t="s">
        <v>2387</v>
      </c>
      <c r="D674" t="s">
        <v>2388</v>
      </c>
      <c r="E674" t="s">
        <v>11</v>
      </c>
      <c r="F674" t="s">
        <v>1125</v>
      </c>
      <c r="G674" t="s">
        <v>1126</v>
      </c>
    </row>
    <row r="675" spans="1:7">
      <c r="A675" t="s">
        <v>2389</v>
      </c>
      <c r="B675" t="s">
        <v>2390</v>
      </c>
      <c r="C675" t="s">
        <v>2391</v>
      </c>
      <c r="D675" t="s">
        <v>439</v>
      </c>
      <c r="E675" t="s">
        <v>24</v>
      </c>
      <c r="F675" t="s">
        <v>54</v>
      </c>
      <c r="G675" t="s">
        <v>55</v>
      </c>
    </row>
    <row r="676" spans="1:7">
      <c r="A676" t="s">
        <v>2392</v>
      </c>
      <c r="B676" t="s">
        <v>2393</v>
      </c>
      <c r="C676" t="s">
        <v>2394</v>
      </c>
      <c r="D676" t="s">
        <v>228</v>
      </c>
      <c r="E676" t="s">
        <v>11</v>
      </c>
      <c r="F676" t="s">
        <v>12</v>
      </c>
      <c r="G676" t="s">
        <v>13</v>
      </c>
    </row>
    <row r="677" spans="1:7">
      <c r="A677" t="s">
        <v>2395</v>
      </c>
      <c r="B677" t="s">
        <v>2396</v>
      </c>
      <c r="C677" t="s">
        <v>2397</v>
      </c>
      <c r="D677" t="s">
        <v>228</v>
      </c>
      <c r="E677" t="s">
        <v>24</v>
      </c>
      <c r="F677" t="s">
        <v>12</v>
      </c>
      <c r="G677" t="s">
        <v>13</v>
      </c>
    </row>
    <row r="678" spans="1:7">
      <c r="A678" t="s">
        <v>2398</v>
      </c>
      <c r="B678" t="s">
        <v>2399</v>
      </c>
      <c r="C678" t="s">
        <v>2400</v>
      </c>
      <c r="D678" t="s">
        <v>730</v>
      </c>
      <c r="E678" t="s">
        <v>24</v>
      </c>
      <c r="F678" t="s">
        <v>35</v>
      </c>
      <c r="G678" t="s">
        <v>36</v>
      </c>
    </row>
    <row r="679" spans="1:7">
      <c r="A679" t="s">
        <v>2401</v>
      </c>
      <c r="B679" t="s">
        <v>2402</v>
      </c>
      <c r="C679" t="s">
        <v>2403</v>
      </c>
      <c r="D679" t="s">
        <v>69</v>
      </c>
      <c r="E679" t="s">
        <v>11</v>
      </c>
      <c r="F679" t="s">
        <v>25</v>
      </c>
      <c r="G679" t="s">
        <v>26</v>
      </c>
    </row>
    <row r="680" spans="1:7">
      <c r="A680" t="s">
        <v>2404</v>
      </c>
      <c r="B680" t="s">
        <v>2405</v>
      </c>
      <c r="C680" t="s">
        <v>2406</v>
      </c>
      <c r="D680" t="s">
        <v>289</v>
      </c>
      <c r="E680" t="s">
        <v>24</v>
      </c>
      <c r="F680" t="s">
        <v>132</v>
      </c>
      <c r="G680" t="s">
        <v>133</v>
      </c>
    </row>
    <row r="681" spans="1:7">
      <c r="A681" t="s">
        <v>2407</v>
      </c>
      <c r="B681" t="s">
        <v>2408</v>
      </c>
      <c r="C681" t="s">
        <v>2409</v>
      </c>
      <c r="D681" t="s">
        <v>224</v>
      </c>
      <c r="E681" t="s">
        <v>24</v>
      </c>
      <c r="F681" t="s">
        <v>132</v>
      </c>
      <c r="G681" t="s">
        <v>133</v>
      </c>
    </row>
    <row r="682" spans="1:7">
      <c r="A682" t="s">
        <v>2410</v>
      </c>
      <c r="B682" t="s">
        <v>2411</v>
      </c>
      <c r="C682" t="s">
        <v>2412</v>
      </c>
      <c r="D682" t="s">
        <v>584</v>
      </c>
      <c r="E682" t="s">
        <v>11</v>
      </c>
      <c r="F682" t="s">
        <v>64</v>
      </c>
      <c r="G682" t="s">
        <v>65</v>
      </c>
    </row>
    <row r="683" spans="1:7">
      <c r="A683" t="s">
        <v>2413</v>
      </c>
      <c r="B683" t="s">
        <v>2414</v>
      </c>
      <c r="C683" t="s">
        <v>2415</v>
      </c>
      <c r="D683" t="s">
        <v>176</v>
      </c>
      <c r="E683" t="s">
        <v>11</v>
      </c>
      <c r="F683" t="s">
        <v>18</v>
      </c>
      <c r="G683" t="s">
        <v>19</v>
      </c>
    </row>
    <row r="684" spans="1:7">
      <c r="A684" t="s">
        <v>2416</v>
      </c>
      <c r="B684" t="s">
        <v>2417</v>
      </c>
      <c r="C684" t="s">
        <v>2418</v>
      </c>
      <c r="D684" t="s">
        <v>2419</v>
      </c>
      <c r="E684" t="s">
        <v>24</v>
      </c>
      <c r="F684" t="s">
        <v>142</v>
      </c>
      <c r="G684" t="s">
        <v>199</v>
      </c>
    </row>
    <row r="685" spans="1:7">
      <c r="A685" t="s">
        <v>2420</v>
      </c>
      <c r="B685" t="s">
        <v>2421</v>
      </c>
      <c r="C685" t="s">
        <v>2422</v>
      </c>
      <c r="D685" t="s">
        <v>1457</v>
      </c>
      <c r="E685" t="s">
        <v>11</v>
      </c>
      <c r="F685" t="s">
        <v>35</v>
      </c>
      <c r="G685" t="s">
        <v>36</v>
      </c>
    </row>
    <row r="686" spans="1:7">
      <c r="A686" t="s">
        <v>2423</v>
      </c>
      <c r="B686" t="s">
        <v>2424</v>
      </c>
      <c r="C686" t="s">
        <v>2425</v>
      </c>
      <c r="D686" t="s">
        <v>2217</v>
      </c>
      <c r="E686" t="s">
        <v>11</v>
      </c>
      <c r="F686" t="s">
        <v>12</v>
      </c>
      <c r="G686" t="s">
        <v>13</v>
      </c>
    </row>
    <row r="687" spans="1:7">
      <c r="A687" t="s">
        <v>2426</v>
      </c>
      <c r="B687" t="s">
        <v>2427</v>
      </c>
      <c r="C687" t="s">
        <v>2428</v>
      </c>
      <c r="D687" t="s">
        <v>85</v>
      </c>
      <c r="E687" t="s">
        <v>24</v>
      </c>
      <c r="F687" t="s">
        <v>243</v>
      </c>
      <c r="G687" t="s">
        <v>244</v>
      </c>
    </row>
    <row r="688" spans="1:7">
      <c r="A688" t="s">
        <v>2429</v>
      </c>
      <c r="B688" t="s">
        <v>2430</v>
      </c>
      <c r="C688" t="s">
        <v>2431</v>
      </c>
      <c r="D688" t="s">
        <v>2432</v>
      </c>
      <c r="E688" t="s">
        <v>24</v>
      </c>
      <c r="F688" t="s">
        <v>12</v>
      </c>
      <c r="G688" t="s">
        <v>12</v>
      </c>
    </row>
    <row r="689" spans="1:7">
      <c r="A689" t="s">
        <v>2433</v>
      </c>
      <c r="B689" t="s">
        <v>2434</v>
      </c>
      <c r="C689" t="s">
        <v>2435</v>
      </c>
      <c r="D689" t="s">
        <v>658</v>
      </c>
      <c r="E689" t="s">
        <v>11</v>
      </c>
      <c r="F689" t="s">
        <v>54</v>
      </c>
      <c r="G689" t="s">
        <v>55</v>
      </c>
    </row>
    <row r="690" spans="1:7">
      <c r="A690" t="s">
        <v>2436</v>
      </c>
      <c r="B690" t="s">
        <v>2437</v>
      </c>
      <c r="C690" t="s">
        <v>2438</v>
      </c>
      <c r="D690" t="s">
        <v>30</v>
      </c>
      <c r="E690" t="s">
        <v>24</v>
      </c>
      <c r="F690" t="s">
        <v>12</v>
      </c>
      <c r="G690" t="s">
        <v>13</v>
      </c>
    </row>
    <row r="691" spans="1:7">
      <c r="A691" t="s">
        <v>2439</v>
      </c>
      <c r="B691" t="s">
        <v>2440</v>
      </c>
      <c r="C691" t="s">
        <v>2441</v>
      </c>
      <c r="D691" t="s">
        <v>2442</v>
      </c>
      <c r="E691" t="s">
        <v>24</v>
      </c>
      <c r="F691" t="s">
        <v>562</v>
      </c>
      <c r="G691" t="s">
        <v>563</v>
      </c>
    </row>
    <row r="692" spans="1:7">
      <c r="A692" t="s">
        <v>2443</v>
      </c>
      <c r="B692" t="s">
        <v>2444</v>
      </c>
      <c r="C692" t="s">
        <v>2445</v>
      </c>
      <c r="D692" t="s">
        <v>269</v>
      </c>
      <c r="E692" t="s">
        <v>24</v>
      </c>
      <c r="F692" t="s">
        <v>54</v>
      </c>
      <c r="G692" t="s">
        <v>55</v>
      </c>
    </row>
    <row r="693" spans="1:7">
      <c r="A693" t="s">
        <v>2443</v>
      </c>
      <c r="B693" t="s">
        <v>2446</v>
      </c>
      <c r="C693" t="s">
        <v>2447</v>
      </c>
      <c r="D693" t="s">
        <v>2448</v>
      </c>
      <c r="E693" t="s">
        <v>24</v>
      </c>
      <c r="F693" t="s">
        <v>80</v>
      </c>
      <c r="G693" t="s">
        <v>177</v>
      </c>
    </row>
    <row r="694" spans="1:7">
      <c r="A694" t="s">
        <v>2449</v>
      </c>
      <c r="B694" t="s">
        <v>2450</v>
      </c>
      <c r="C694" t="s">
        <v>2451</v>
      </c>
      <c r="D694" t="s">
        <v>726</v>
      </c>
      <c r="E694" t="s">
        <v>11</v>
      </c>
      <c r="F694" t="s">
        <v>2452</v>
      </c>
      <c r="G694" t="s">
        <v>2453</v>
      </c>
    </row>
    <row r="695" spans="1:7">
      <c r="A695" t="s">
        <v>2454</v>
      </c>
      <c r="B695" t="s">
        <v>2455</v>
      </c>
      <c r="C695" t="s">
        <v>2456</v>
      </c>
      <c r="D695" t="s">
        <v>402</v>
      </c>
      <c r="E695" t="s">
        <v>11</v>
      </c>
      <c r="F695" t="s">
        <v>25</v>
      </c>
      <c r="G695" t="s">
        <v>26</v>
      </c>
    </row>
    <row r="696" spans="1:7">
      <c r="A696" s="3" t="s">
        <v>2457</v>
      </c>
      <c r="B696" s="3" t="s">
        <v>2458</v>
      </c>
      <c r="C696" s="3" t="s">
        <v>2459</v>
      </c>
      <c r="D696" s="3" t="s">
        <v>232</v>
      </c>
      <c r="E696" s="3" t="s">
        <v>24</v>
      </c>
      <c r="F696" s="3" t="s">
        <v>35</v>
      </c>
      <c r="G696" s="3" t="s">
        <v>36</v>
      </c>
    </row>
    <row r="697" spans="1:7">
      <c r="A697" t="s">
        <v>2460</v>
      </c>
      <c r="B697" t="s">
        <v>2461</v>
      </c>
      <c r="C697" t="s">
        <v>2462</v>
      </c>
      <c r="D697" t="s">
        <v>2463</v>
      </c>
      <c r="E697" t="s">
        <v>24</v>
      </c>
      <c r="F697" t="s">
        <v>237</v>
      </c>
      <c r="G697" t="s">
        <v>238</v>
      </c>
    </row>
    <row r="698" spans="1:7">
      <c r="A698" t="s">
        <v>2464</v>
      </c>
      <c r="B698" t="s">
        <v>2465</v>
      </c>
      <c r="C698" t="s">
        <v>2466</v>
      </c>
      <c r="D698" t="s">
        <v>169</v>
      </c>
      <c r="E698" t="s">
        <v>11</v>
      </c>
      <c r="F698" t="s">
        <v>12</v>
      </c>
      <c r="G698" t="s">
        <v>13</v>
      </c>
    </row>
    <row r="699" spans="1:7">
      <c r="A699" t="s">
        <v>2467</v>
      </c>
      <c r="B699" t="s">
        <v>2468</v>
      </c>
      <c r="C699" t="s">
        <v>2469</v>
      </c>
      <c r="D699" t="s">
        <v>161</v>
      </c>
      <c r="E699" t="s">
        <v>24</v>
      </c>
      <c r="F699" t="s">
        <v>132</v>
      </c>
      <c r="G699" t="s">
        <v>133</v>
      </c>
    </row>
    <row r="700" spans="1:7">
      <c r="A700" t="s">
        <v>2470</v>
      </c>
      <c r="B700" t="s">
        <v>2471</v>
      </c>
      <c r="C700" t="s">
        <v>2472</v>
      </c>
      <c r="D700" t="s">
        <v>2473</v>
      </c>
      <c r="E700" t="s">
        <v>11</v>
      </c>
      <c r="F700" t="s">
        <v>1125</v>
      </c>
      <c r="G700" t="s">
        <v>1126</v>
      </c>
    </row>
    <row r="701" spans="1:7">
      <c r="A701" t="s">
        <v>2474</v>
      </c>
      <c r="B701" t="s">
        <v>2475</v>
      </c>
      <c r="C701" t="s">
        <v>2476</v>
      </c>
      <c r="D701" t="s">
        <v>782</v>
      </c>
      <c r="E701" t="s">
        <v>11</v>
      </c>
      <c r="F701" t="s">
        <v>12</v>
      </c>
      <c r="G701" t="s">
        <v>13</v>
      </c>
    </row>
    <row r="702" spans="1:7">
      <c r="A702" t="s">
        <v>2477</v>
      </c>
      <c r="B702" t="s">
        <v>2478</v>
      </c>
      <c r="C702" t="s">
        <v>2479</v>
      </c>
      <c r="D702" t="s">
        <v>658</v>
      </c>
      <c r="E702" t="s">
        <v>24</v>
      </c>
      <c r="F702" t="s">
        <v>12</v>
      </c>
      <c r="G702" t="s">
        <v>13</v>
      </c>
    </row>
    <row r="703" spans="1:7">
      <c r="A703" t="s">
        <v>2480</v>
      </c>
      <c r="B703" t="s">
        <v>2481</v>
      </c>
      <c r="C703" t="s">
        <v>2482</v>
      </c>
      <c r="D703" t="s">
        <v>2141</v>
      </c>
      <c r="E703" t="s">
        <v>24</v>
      </c>
      <c r="F703" t="s">
        <v>12</v>
      </c>
      <c r="G703" t="s">
        <v>13</v>
      </c>
    </row>
    <row r="704" spans="1:7">
      <c r="A704" t="s">
        <v>2483</v>
      </c>
      <c r="B704" t="s">
        <v>2484</v>
      </c>
      <c r="C704" t="s">
        <v>2485</v>
      </c>
      <c r="D704" t="s">
        <v>2486</v>
      </c>
      <c r="E704" t="s">
        <v>11</v>
      </c>
      <c r="F704" t="s">
        <v>475</v>
      </c>
      <c r="G704" t="s">
        <v>474</v>
      </c>
    </row>
    <row r="705" spans="1:7">
      <c r="A705" t="s">
        <v>2487</v>
      </c>
      <c r="B705" t="s">
        <v>2488</v>
      </c>
      <c r="C705" t="s">
        <v>2489</v>
      </c>
      <c r="D705" t="s">
        <v>53</v>
      </c>
      <c r="E705" t="s">
        <v>11</v>
      </c>
      <c r="F705" t="s">
        <v>18</v>
      </c>
      <c r="G705" t="s">
        <v>19</v>
      </c>
    </row>
    <row r="706" spans="1:7">
      <c r="A706" t="s">
        <v>2490</v>
      </c>
      <c r="B706" t="s">
        <v>2491</v>
      </c>
      <c r="C706" t="s">
        <v>2492</v>
      </c>
      <c r="D706" t="s">
        <v>333</v>
      </c>
      <c r="E706" t="s">
        <v>24</v>
      </c>
      <c r="F706" t="s">
        <v>41</v>
      </c>
      <c r="G706" t="s">
        <v>157</v>
      </c>
    </row>
    <row r="707" spans="1:7">
      <c r="A707" s="3" t="s">
        <v>2493</v>
      </c>
      <c r="B707" s="3" t="s">
        <v>2494</v>
      </c>
      <c r="C707" s="3" t="s">
        <v>2495</v>
      </c>
      <c r="D707" s="3" t="s">
        <v>2217</v>
      </c>
      <c r="E707" s="3" t="s">
        <v>24</v>
      </c>
      <c r="F707" s="3" t="s">
        <v>142</v>
      </c>
      <c r="G707" s="3" t="s">
        <v>199</v>
      </c>
    </row>
    <row r="708" spans="1:7">
      <c r="A708" t="s">
        <v>2493</v>
      </c>
      <c r="B708" t="s">
        <v>2496</v>
      </c>
      <c r="C708" t="s">
        <v>2497</v>
      </c>
      <c r="D708" t="s">
        <v>79</v>
      </c>
      <c r="E708" t="s">
        <v>11</v>
      </c>
      <c r="F708" t="s">
        <v>80</v>
      </c>
      <c r="G708" t="s">
        <v>177</v>
      </c>
    </row>
    <row r="709" spans="1:7">
      <c r="A709" t="s">
        <v>2498</v>
      </c>
      <c r="B709" t="s">
        <v>2499</v>
      </c>
      <c r="C709" t="s">
        <v>2500</v>
      </c>
      <c r="D709" t="s">
        <v>2501</v>
      </c>
      <c r="E709" t="s">
        <v>11</v>
      </c>
      <c r="F709" t="s">
        <v>25</v>
      </c>
      <c r="G709" t="s">
        <v>26</v>
      </c>
    </row>
    <row r="710" spans="1:7">
      <c r="A710" t="s">
        <v>2502</v>
      </c>
      <c r="B710" t="s">
        <v>2503</v>
      </c>
      <c r="C710" t="s">
        <v>2504</v>
      </c>
      <c r="D710" t="s">
        <v>1531</v>
      </c>
      <c r="E710" t="s">
        <v>11</v>
      </c>
      <c r="F710" t="s">
        <v>25</v>
      </c>
      <c r="G710" t="s">
        <v>26</v>
      </c>
    </row>
    <row r="711" spans="1:7">
      <c r="A711" t="s">
        <v>2505</v>
      </c>
      <c r="B711" t="s">
        <v>2506</v>
      </c>
      <c r="C711" t="s">
        <v>2507</v>
      </c>
      <c r="D711" t="s">
        <v>252</v>
      </c>
      <c r="E711" t="s">
        <v>24</v>
      </c>
      <c r="F711" t="s">
        <v>41</v>
      </c>
      <c r="G711" t="s">
        <v>157</v>
      </c>
    </row>
    <row r="712" spans="1:7">
      <c r="A712" t="s">
        <v>2508</v>
      </c>
      <c r="B712" t="s">
        <v>2509</v>
      </c>
      <c r="C712" t="s">
        <v>2510</v>
      </c>
      <c r="D712" t="s">
        <v>356</v>
      </c>
      <c r="E712" t="s">
        <v>24</v>
      </c>
      <c r="F712" t="s">
        <v>25</v>
      </c>
      <c r="G712" t="s">
        <v>26</v>
      </c>
    </row>
    <row r="713" spans="1:7">
      <c r="A713" t="s">
        <v>2511</v>
      </c>
      <c r="B713" t="s">
        <v>2512</v>
      </c>
      <c r="C713" t="s">
        <v>2513</v>
      </c>
      <c r="D713" t="s">
        <v>1239</v>
      </c>
      <c r="E713" t="s">
        <v>24</v>
      </c>
      <c r="F713" t="s">
        <v>12</v>
      </c>
      <c r="G713" t="s">
        <v>13</v>
      </c>
    </row>
    <row r="714" spans="1:7">
      <c r="A714" t="s">
        <v>2514</v>
      </c>
      <c r="B714" t="s">
        <v>2515</v>
      </c>
      <c r="C714" t="s">
        <v>2516</v>
      </c>
      <c r="D714" t="s">
        <v>967</v>
      </c>
      <c r="E714" t="s">
        <v>24</v>
      </c>
      <c r="F714" t="s">
        <v>41</v>
      </c>
      <c r="G714" t="s">
        <v>157</v>
      </c>
    </row>
    <row r="715" spans="1:7">
      <c r="A715" t="s">
        <v>2517</v>
      </c>
      <c r="B715" t="s">
        <v>2518</v>
      </c>
      <c r="C715" t="s">
        <v>2519</v>
      </c>
      <c r="D715" t="s">
        <v>1151</v>
      </c>
      <c r="E715" t="s">
        <v>11</v>
      </c>
      <c r="F715" t="s">
        <v>142</v>
      </c>
      <c r="G715" t="s">
        <v>199</v>
      </c>
    </row>
    <row r="716" spans="1:7">
      <c r="A716" t="s">
        <v>2520</v>
      </c>
      <c r="B716" t="s">
        <v>2521</v>
      </c>
      <c r="C716" t="s">
        <v>2522</v>
      </c>
      <c r="D716" t="s">
        <v>273</v>
      </c>
      <c r="E716" t="s">
        <v>11</v>
      </c>
      <c r="F716" t="s">
        <v>12</v>
      </c>
      <c r="G716" t="s">
        <v>13</v>
      </c>
    </row>
    <row r="717" spans="1:7">
      <c r="A717" t="s">
        <v>2523</v>
      </c>
      <c r="B717" t="s">
        <v>2524</v>
      </c>
      <c r="C717" t="s">
        <v>2525</v>
      </c>
      <c r="D717" t="s">
        <v>2017</v>
      </c>
      <c r="E717" t="s">
        <v>11</v>
      </c>
      <c r="F717" t="s">
        <v>132</v>
      </c>
      <c r="G717" t="s">
        <v>133</v>
      </c>
    </row>
    <row r="718" spans="1:7">
      <c r="A718" t="s">
        <v>2526</v>
      </c>
      <c r="B718" t="s">
        <v>2527</v>
      </c>
      <c r="C718" t="s">
        <v>2528</v>
      </c>
      <c r="D718" t="s">
        <v>2529</v>
      </c>
      <c r="E718" t="s">
        <v>11</v>
      </c>
      <c r="F718" t="s">
        <v>18</v>
      </c>
      <c r="G718" t="s">
        <v>19</v>
      </c>
    </row>
    <row r="719" spans="1:7">
      <c r="A719" t="s">
        <v>2530</v>
      </c>
      <c r="B719" t="s">
        <v>2531</v>
      </c>
      <c r="C719" t="s">
        <v>2532</v>
      </c>
      <c r="D719" t="s">
        <v>191</v>
      </c>
      <c r="E719" t="s">
        <v>11</v>
      </c>
      <c r="F719" t="s">
        <v>12</v>
      </c>
      <c r="G719" t="s">
        <v>13</v>
      </c>
    </row>
    <row r="720" spans="1:7">
      <c r="A720" t="s">
        <v>2533</v>
      </c>
      <c r="B720" t="s">
        <v>2534</v>
      </c>
      <c r="C720" t="s">
        <v>2535</v>
      </c>
      <c r="D720" t="s">
        <v>228</v>
      </c>
      <c r="E720" t="s">
        <v>11</v>
      </c>
      <c r="F720" t="s">
        <v>41</v>
      </c>
      <c r="G720" t="s">
        <v>157</v>
      </c>
    </row>
    <row r="721" spans="1:7">
      <c r="A721" t="s">
        <v>2536</v>
      </c>
      <c r="B721" t="s">
        <v>2537</v>
      </c>
      <c r="C721" t="s">
        <v>2538</v>
      </c>
      <c r="D721" t="s">
        <v>269</v>
      </c>
      <c r="E721" t="s">
        <v>24</v>
      </c>
      <c r="F721" t="s">
        <v>54</v>
      </c>
      <c r="G721" t="s">
        <v>55</v>
      </c>
    </row>
    <row r="722" spans="1:7">
      <c r="A722" t="s">
        <v>2539</v>
      </c>
      <c r="B722" t="s">
        <v>2540</v>
      </c>
      <c r="C722" t="s">
        <v>2541</v>
      </c>
      <c r="D722" t="s">
        <v>1660</v>
      </c>
      <c r="E722" t="s">
        <v>11</v>
      </c>
      <c r="F722" t="s">
        <v>18</v>
      </c>
      <c r="G722" t="s">
        <v>19</v>
      </c>
    </row>
    <row r="723" spans="1:7">
      <c r="A723" t="s">
        <v>2542</v>
      </c>
      <c r="B723" t="s">
        <v>2543</v>
      </c>
      <c r="C723" t="s">
        <v>2544</v>
      </c>
      <c r="D723" t="s">
        <v>658</v>
      </c>
      <c r="E723" t="s">
        <v>24</v>
      </c>
      <c r="F723" t="s">
        <v>25</v>
      </c>
      <c r="G723" t="s">
        <v>26</v>
      </c>
    </row>
    <row r="724" spans="1:7">
      <c r="A724" t="s">
        <v>2545</v>
      </c>
      <c r="B724" t="s">
        <v>2546</v>
      </c>
      <c r="C724" t="s">
        <v>2547</v>
      </c>
      <c r="D724" t="s">
        <v>322</v>
      </c>
      <c r="E724" t="s">
        <v>11</v>
      </c>
      <c r="F724" t="s">
        <v>18</v>
      </c>
      <c r="G724" t="s">
        <v>19</v>
      </c>
    </row>
    <row r="725" spans="1:7">
      <c r="A725" t="s">
        <v>2548</v>
      </c>
      <c r="B725" t="s">
        <v>2549</v>
      </c>
      <c r="C725" t="s">
        <v>2550</v>
      </c>
      <c r="D725" t="s">
        <v>493</v>
      </c>
      <c r="E725" t="s">
        <v>11</v>
      </c>
      <c r="F725" t="s">
        <v>237</v>
      </c>
      <c r="G725" t="s">
        <v>238</v>
      </c>
    </row>
    <row r="726" spans="1:7">
      <c r="A726" t="s">
        <v>2551</v>
      </c>
      <c r="B726" t="s">
        <v>2552</v>
      </c>
      <c r="C726" t="s">
        <v>2553</v>
      </c>
      <c r="D726" t="s">
        <v>2217</v>
      </c>
      <c r="E726" t="s">
        <v>24</v>
      </c>
      <c r="F726" t="s">
        <v>54</v>
      </c>
      <c r="G726" t="s">
        <v>55</v>
      </c>
    </row>
    <row r="727" spans="1:7">
      <c r="A727" t="s">
        <v>2554</v>
      </c>
      <c r="B727" t="s">
        <v>2555</v>
      </c>
      <c r="C727" t="s">
        <v>2556</v>
      </c>
      <c r="D727" t="s">
        <v>2557</v>
      </c>
      <c r="E727" t="s">
        <v>24</v>
      </c>
      <c r="F727" t="s">
        <v>25</v>
      </c>
      <c r="G727" t="s">
        <v>26</v>
      </c>
    </row>
    <row r="728" s="2" customFormat="1" spans="1:7">
      <c r="A728" s="2" t="s">
        <v>2558</v>
      </c>
      <c r="B728" s="2" t="s">
        <v>2559</v>
      </c>
      <c r="C728" s="9" t="s">
        <v>2560</v>
      </c>
      <c r="D728" s="2" t="s">
        <v>529</v>
      </c>
      <c r="E728" s="2" t="s">
        <v>24</v>
      </c>
      <c r="F728" s="2" t="s">
        <v>18</v>
      </c>
      <c r="G728" s="2" t="s">
        <v>19</v>
      </c>
    </row>
    <row r="729" spans="1:7">
      <c r="A729" t="s">
        <v>2561</v>
      </c>
      <c r="B729" t="s">
        <v>2562</v>
      </c>
      <c r="C729" t="s">
        <v>2563</v>
      </c>
      <c r="D729" t="s">
        <v>1134</v>
      </c>
      <c r="E729" t="s">
        <v>11</v>
      </c>
      <c r="F729" t="s">
        <v>12</v>
      </c>
      <c r="G729" t="s">
        <v>13</v>
      </c>
    </row>
    <row r="730" spans="1:7">
      <c r="A730" t="s">
        <v>2564</v>
      </c>
      <c r="B730" t="s">
        <v>2565</v>
      </c>
      <c r="C730" t="s">
        <v>2566</v>
      </c>
      <c r="D730" t="s">
        <v>156</v>
      </c>
      <c r="E730" t="s">
        <v>11</v>
      </c>
      <c r="F730" t="s">
        <v>25</v>
      </c>
      <c r="G730" t="s">
        <v>26</v>
      </c>
    </row>
    <row r="731" spans="1:7">
      <c r="A731" t="s">
        <v>2567</v>
      </c>
      <c r="B731" t="s">
        <v>2568</v>
      </c>
      <c r="C731" t="s">
        <v>2569</v>
      </c>
      <c r="D731" t="s">
        <v>2570</v>
      </c>
      <c r="E731" t="s">
        <v>11</v>
      </c>
      <c r="F731" t="s">
        <v>13</v>
      </c>
      <c r="G731" t="s">
        <v>12</v>
      </c>
    </row>
    <row r="732" spans="1:7">
      <c r="A732" t="s">
        <v>2571</v>
      </c>
      <c r="B732" t="s">
        <v>2572</v>
      </c>
      <c r="C732" t="s">
        <v>2573</v>
      </c>
      <c r="D732" t="s">
        <v>2289</v>
      </c>
      <c r="E732" t="s">
        <v>11</v>
      </c>
      <c r="F732" t="s">
        <v>12</v>
      </c>
      <c r="G732" t="s">
        <v>13</v>
      </c>
    </row>
    <row r="733" spans="1:7">
      <c r="A733" t="s">
        <v>2574</v>
      </c>
      <c r="B733" t="s">
        <v>2575</v>
      </c>
      <c r="C733" t="s">
        <v>2576</v>
      </c>
      <c r="D733" t="s">
        <v>1095</v>
      </c>
      <c r="E733" t="s">
        <v>11</v>
      </c>
      <c r="F733" t="s">
        <v>12</v>
      </c>
      <c r="G733" t="s">
        <v>13</v>
      </c>
    </row>
    <row r="734" spans="1:7">
      <c r="A734" t="s">
        <v>2577</v>
      </c>
      <c r="B734" t="s">
        <v>2578</v>
      </c>
      <c r="C734" t="s">
        <v>2579</v>
      </c>
      <c r="D734" t="s">
        <v>2529</v>
      </c>
      <c r="E734" t="s">
        <v>11</v>
      </c>
      <c r="F734" t="s">
        <v>54</v>
      </c>
      <c r="G734" t="s">
        <v>55</v>
      </c>
    </row>
    <row r="735" spans="1:7">
      <c r="A735" t="s">
        <v>2580</v>
      </c>
      <c r="B735" t="s">
        <v>2581</v>
      </c>
      <c r="C735" t="s">
        <v>2582</v>
      </c>
      <c r="D735" t="s">
        <v>141</v>
      </c>
      <c r="E735" t="s">
        <v>11</v>
      </c>
      <c r="F735" t="s">
        <v>54</v>
      </c>
      <c r="G735" t="s">
        <v>55</v>
      </c>
    </row>
    <row r="736" spans="1:7">
      <c r="A736" t="s">
        <v>2583</v>
      </c>
      <c r="B736" t="s">
        <v>2584</v>
      </c>
      <c r="C736" t="s">
        <v>2585</v>
      </c>
      <c r="D736" t="s">
        <v>715</v>
      </c>
      <c r="E736" t="s">
        <v>24</v>
      </c>
      <c r="F736" t="s">
        <v>54</v>
      </c>
      <c r="G736" t="s">
        <v>55</v>
      </c>
    </row>
    <row r="737" spans="1:7">
      <c r="A737" t="s">
        <v>2586</v>
      </c>
      <c r="B737" t="s">
        <v>2587</v>
      </c>
      <c r="C737" t="s">
        <v>2588</v>
      </c>
      <c r="D737" t="s">
        <v>1964</v>
      </c>
      <c r="E737" t="s">
        <v>11</v>
      </c>
      <c r="F737" t="s">
        <v>54</v>
      </c>
      <c r="G737" t="s">
        <v>55</v>
      </c>
    </row>
    <row r="738" spans="1:7">
      <c r="A738" t="s">
        <v>2589</v>
      </c>
      <c r="B738" t="s">
        <v>2590</v>
      </c>
      <c r="C738" t="s">
        <v>2591</v>
      </c>
      <c r="D738" t="s">
        <v>191</v>
      </c>
      <c r="E738" t="s">
        <v>11</v>
      </c>
      <c r="F738" t="s">
        <v>12</v>
      </c>
      <c r="G738" t="s">
        <v>13</v>
      </c>
    </row>
    <row r="739" spans="1:7">
      <c r="A739" t="s">
        <v>2592</v>
      </c>
      <c r="B739" t="s">
        <v>2593</v>
      </c>
      <c r="C739" t="s">
        <v>2594</v>
      </c>
      <c r="D739" t="s">
        <v>300</v>
      </c>
      <c r="E739" t="s">
        <v>11</v>
      </c>
      <c r="F739" t="s">
        <v>80</v>
      </c>
      <c r="G739" t="s">
        <v>177</v>
      </c>
    </row>
    <row r="740" spans="1:7">
      <c r="A740" t="s">
        <v>2595</v>
      </c>
      <c r="B740" t="s">
        <v>2596</v>
      </c>
      <c r="C740" t="s">
        <v>2597</v>
      </c>
      <c r="D740" t="s">
        <v>592</v>
      </c>
      <c r="E740" t="s">
        <v>11</v>
      </c>
      <c r="F740" t="s">
        <v>54</v>
      </c>
      <c r="G740" t="s">
        <v>55</v>
      </c>
    </row>
    <row r="741" spans="1:7">
      <c r="A741" t="s">
        <v>2598</v>
      </c>
      <c r="B741" t="s">
        <v>2599</v>
      </c>
      <c r="C741" t="s">
        <v>2600</v>
      </c>
      <c r="D741" t="s">
        <v>304</v>
      </c>
      <c r="E741" t="s">
        <v>24</v>
      </c>
      <c r="F741" t="s">
        <v>25</v>
      </c>
      <c r="G741" t="s">
        <v>26</v>
      </c>
    </row>
    <row r="742" spans="1:7">
      <c r="A742" t="s">
        <v>2601</v>
      </c>
      <c r="B742" t="s">
        <v>2602</v>
      </c>
      <c r="C742" t="s">
        <v>2603</v>
      </c>
      <c r="D742" t="s">
        <v>152</v>
      </c>
      <c r="E742" t="s">
        <v>24</v>
      </c>
      <c r="F742" t="s">
        <v>142</v>
      </c>
      <c r="G742" t="s">
        <v>199</v>
      </c>
    </row>
    <row r="743" spans="1:7">
      <c r="A743" t="s">
        <v>2604</v>
      </c>
      <c r="B743" t="s">
        <v>2605</v>
      </c>
      <c r="C743" t="s">
        <v>2606</v>
      </c>
      <c r="D743" t="s">
        <v>367</v>
      </c>
      <c r="E743" t="s">
        <v>11</v>
      </c>
      <c r="F743" t="s">
        <v>132</v>
      </c>
      <c r="G743" t="s">
        <v>133</v>
      </c>
    </row>
    <row r="744" spans="1:7">
      <c r="A744" t="s">
        <v>2607</v>
      </c>
      <c r="B744" t="s">
        <v>2608</v>
      </c>
      <c r="C744" t="s">
        <v>2609</v>
      </c>
      <c r="D744" t="s">
        <v>89</v>
      </c>
      <c r="E744" t="s">
        <v>11</v>
      </c>
      <c r="F744" t="s">
        <v>142</v>
      </c>
      <c r="G744" t="s">
        <v>199</v>
      </c>
    </row>
    <row r="745" spans="1:7">
      <c r="A745" t="s">
        <v>2610</v>
      </c>
      <c r="B745" t="s">
        <v>2611</v>
      </c>
      <c r="C745" t="s">
        <v>2612</v>
      </c>
      <c r="D745" t="s">
        <v>191</v>
      </c>
      <c r="E745" t="s">
        <v>11</v>
      </c>
      <c r="F745" t="s">
        <v>41</v>
      </c>
      <c r="G745" t="s">
        <v>157</v>
      </c>
    </row>
    <row r="746" spans="1:7">
      <c r="A746" t="s">
        <v>2613</v>
      </c>
      <c r="B746" t="s">
        <v>2614</v>
      </c>
      <c r="C746" t="s">
        <v>2615</v>
      </c>
      <c r="D746" t="s">
        <v>584</v>
      </c>
      <c r="E746" t="s">
        <v>11</v>
      </c>
      <c r="F746" t="s">
        <v>25</v>
      </c>
      <c r="G746" t="s">
        <v>26</v>
      </c>
    </row>
    <row r="747" spans="1:7">
      <c r="A747" t="s">
        <v>2616</v>
      </c>
      <c r="B747" t="s">
        <v>2617</v>
      </c>
      <c r="C747" t="s">
        <v>2618</v>
      </c>
      <c r="D747" t="s">
        <v>1643</v>
      </c>
      <c r="E747" t="s">
        <v>24</v>
      </c>
      <c r="F747" t="s">
        <v>142</v>
      </c>
      <c r="G747" t="s">
        <v>199</v>
      </c>
    </row>
    <row r="748" spans="1:7">
      <c r="A748" t="s">
        <v>2619</v>
      </c>
      <c r="B748" t="s">
        <v>2620</v>
      </c>
      <c r="C748" t="s">
        <v>2621</v>
      </c>
      <c r="D748" t="s">
        <v>1095</v>
      </c>
      <c r="E748" t="s">
        <v>11</v>
      </c>
      <c r="F748" t="s">
        <v>509</v>
      </c>
      <c r="G748" t="s">
        <v>510</v>
      </c>
    </row>
    <row r="749" spans="1:7">
      <c r="A749" t="s">
        <v>2622</v>
      </c>
      <c r="B749" t="s">
        <v>2623</v>
      </c>
      <c r="C749" t="s">
        <v>2624</v>
      </c>
      <c r="D749" t="s">
        <v>831</v>
      </c>
      <c r="E749" t="s">
        <v>11</v>
      </c>
      <c r="F749" t="s">
        <v>1125</v>
      </c>
      <c r="G749" t="s">
        <v>1126</v>
      </c>
    </row>
    <row r="750" spans="1:7">
      <c r="A750" t="s">
        <v>2625</v>
      </c>
      <c r="B750" t="s">
        <v>2626</v>
      </c>
      <c r="C750" t="s">
        <v>2627</v>
      </c>
      <c r="D750" t="s">
        <v>191</v>
      </c>
      <c r="E750" t="s">
        <v>11</v>
      </c>
      <c r="F750" t="s">
        <v>12</v>
      </c>
      <c r="G750" t="s">
        <v>13</v>
      </c>
    </row>
    <row r="751" spans="1:7">
      <c r="A751" t="s">
        <v>2628</v>
      </c>
      <c r="B751" t="s">
        <v>2629</v>
      </c>
      <c r="C751" t="s">
        <v>2630</v>
      </c>
      <c r="D751" t="s">
        <v>2000</v>
      </c>
      <c r="E751" t="s">
        <v>24</v>
      </c>
      <c r="F751" t="s">
        <v>25</v>
      </c>
      <c r="G751" t="s">
        <v>26</v>
      </c>
    </row>
    <row r="752" spans="1:7">
      <c r="A752" t="s">
        <v>2631</v>
      </c>
      <c r="B752" t="s">
        <v>2632</v>
      </c>
      <c r="C752" t="s">
        <v>2633</v>
      </c>
      <c r="D752" t="s">
        <v>1095</v>
      </c>
      <c r="E752" t="s">
        <v>24</v>
      </c>
      <c r="F752" t="s">
        <v>243</v>
      </c>
      <c r="G752" t="s">
        <v>244</v>
      </c>
    </row>
    <row r="753" spans="1:7">
      <c r="A753" t="s">
        <v>2634</v>
      </c>
      <c r="B753" t="s">
        <v>2635</v>
      </c>
      <c r="C753" t="s">
        <v>2636</v>
      </c>
      <c r="D753" t="s">
        <v>2285</v>
      </c>
      <c r="E753" t="s">
        <v>24</v>
      </c>
      <c r="F753" t="s">
        <v>12</v>
      </c>
      <c r="G753" t="s">
        <v>13</v>
      </c>
    </row>
    <row r="754" spans="1:7">
      <c r="A754" t="s">
        <v>2637</v>
      </c>
      <c r="B754" t="s">
        <v>2638</v>
      </c>
      <c r="C754" t="s">
        <v>2639</v>
      </c>
      <c r="D754" t="s">
        <v>2388</v>
      </c>
      <c r="E754" t="s">
        <v>24</v>
      </c>
      <c r="F754" t="s">
        <v>25</v>
      </c>
      <c r="G754" t="s">
        <v>26</v>
      </c>
    </row>
    <row r="755" spans="1:7">
      <c r="A755" t="s">
        <v>2640</v>
      </c>
      <c r="B755" t="s">
        <v>2641</v>
      </c>
      <c r="C755" t="s">
        <v>2642</v>
      </c>
      <c r="D755" t="s">
        <v>228</v>
      </c>
      <c r="E755" t="s">
        <v>11</v>
      </c>
      <c r="F755" t="s">
        <v>12</v>
      </c>
      <c r="G755" t="s">
        <v>13</v>
      </c>
    </row>
    <row r="756" spans="1:7">
      <c r="A756" t="s">
        <v>2643</v>
      </c>
      <c r="B756" t="s">
        <v>2644</v>
      </c>
      <c r="C756" t="s">
        <v>2645</v>
      </c>
      <c r="D756" t="s">
        <v>684</v>
      </c>
      <c r="E756" t="s">
        <v>24</v>
      </c>
      <c r="F756" t="s">
        <v>41</v>
      </c>
      <c r="G756" t="s">
        <v>157</v>
      </c>
    </row>
    <row r="757" spans="1:7">
      <c r="A757" t="s">
        <v>2646</v>
      </c>
      <c r="B757" t="s">
        <v>2647</v>
      </c>
      <c r="C757" t="s">
        <v>2648</v>
      </c>
      <c r="D757" t="s">
        <v>607</v>
      </c>
      <c r="E757" t="s">
        <v>11</v>
      </c>
      <c r="F757" t="s">
        <v>12</v>
      </c>
      <c r="G757" t="s">
        <v>13</v>
      </c>
    </row>
    <row r="758" spans="1:7">
      <c r="A758" t="s">
        <v>2649</v>
      </c>
      <c r="B758" t="s">
        <v>2650</v>
      </c>
      <c r="C758" t="s">
        <v>2651</v>
      </c>
      <c r="D758" t="s">
        <v>1095</v>
      </c>
      <c r="E758" t="s">
        <v>24</v>
      </c>
      <c r="F758" t="s">
        <v>35</v>
      </c>
      <c r="G758" t="s">
        <v>36</v>
      </c>
    </row>
    <row r="759" spans="1:7">
      <c r="A759" t="s">
        <v>2652</v>
      </c>
      <c r="B759" t="s">
        <v>2653</v>
      </c>
      <c r="C759" t="s">
        <v>2654</v>
      </c>
      <c r="D759" t="s">
        <v>348</v>
      </c>
      <c r="E759" t="s">
        <v>24</v>
      </c>
      <c r="F759" t="s">
        <v>18</v>
      </c>
      <c r="G759" t="s">
        <v>19</v>
      </c>
    </row>
    <row r="760" spans="1:7">
      <c r="A760" t="s">
        <v>2655</v>
      </c>
      <c r="B760" t="s">
        <v>2656</v>
      </c>
      <c r="C760" t="s">
        <v>2657</v>
      </c>
      <c r="D760" t="s">
        <v>1319</v>
      </c>
      <c r="E760" t="s">
        <v>24</v>
      </c>
      <c r="F760" t="s">
        <v>1320</v>
      </c>
      <c r="G760" t="s">
        <v>1321</v>
      </c>
    </row>
    <row r="761" spans="1:7">
      <c r="A761" t="s">
        <v>2658</v>
      </c>
      <c r="B761" t="s">
        <v>2659</v>
      </c>
      <c r="C761" t="s">
        <v>2660</v>
      </c>
      <c r="D761" t="s">
        <v>2380</v>
      </c>
      <c r="E761" t="s">
        <v>24</v>
      </c>
      <c r="F761" t="s">
        <v>55</v>
      </c>
      <c r="G761" t="s">
        <v>55</v>
      </c>
    </row>
    <row r="762" spans="1:7">
      <c r="A762" t="s">
        <v>2661</v>
      </c>
      <c r="B762" t="s">
        <v>2662</v>
      </c>
      <c r="C762" t="s">
        <v>2663</v>
      </c>
      <c r="D762" t="s">
        <v>228</v>
      </c>
      <c r="E762" t="s">
        <v>11</v>
      </c>
      <c r="F762" t="s">
        <v>25</v>
      </c>
      <c r="G762" t="s">
        <v>26</v>
      </c>
    </row>
    <row r="763" spans="1:7">
      <c r="A763" t="s">
        <v>2664</v>
      </c>
      <c r="B763" t="s">
        <v>2665</v>
      </c>
      <c r="C763" t="s">
        <v>2666</v>
      </c>
      <c r="D763" t="s">
        <v>529</v>
      </c>
      <c r="E763" t="s">
        <v>11</v>
      </c>
      <c r="F763" t="s">
        <v>12</v>
      </c>
      <c r="G763" t="s">
        <v>13</v>
      </c>
    </row>
    <row r="764" spans="1:7">
      <c r="A764" t="s">
        <v>2667</v>
      </c>
      <c r="B764" t="s">
        <v>2668</v>
      </c>
      <c r="C764" t="s">
        <v>2669</v>
      </c>
      <c r="D764" t="s">
        <v>59</v>
      </c>
      <c r="E764" t="s">
        <v>11</v>
      </c>
      <c r="F764" t="s">
        <v>25</v>
      </c>
      <c r="G764" t="s">
        <v>26</v>
      </c>
    </row>
    <row r="765" spans="1:7">
      <c r="A765" t="s">
        <v>2667</v>
      </c>
      <c r="B765" t="s">
        <v>2670</v>
      </c>
      <c r="C765" t="s">
        <v>2671</v>
      </c>
      <c r="D765" t="s">
        <v>406</v>
      </c>
      <c r="E765" t="s">
        <v>11</v>
      </c>
      <c r="F765" t="s">
        <v>18</v>
      </c>
      <c r="G765" t="s">
        <v>19</v>
      </c>
    </row>
    <row r="766" spans="1:7">
      <c r="A766" t="s">
        <v>2672</v>
      </c>
      <c r="B766" t="s">
        <v>2673</v>
      </c>
      <c r="C766" t="s">
        <v>2674</v>
      </c>
      <c r="D766" t="s">
        <v>866</v>
      </c>
      <c r="E766" t="s">
        <v>11</v>
      </c>
      <c r="F766" t="s">
        <v>35</v>
      </c>
      <c r="G766" t="s">
        <v>36</v>
      </c>
    </row>
    <row r="767" spans="1:7">
      <c r="A767" t="s">
        <v>2675</v>
      </c>
      <c r="B767" t="s">
        <v>2676</v>
      </c>
      <c r="C767" t="s">
        <v>2677</v>
      </c>
      <c r="D767" t="s">
        <v>2473</v>
      </c>
      <c r="E767" t="s">
        <v>24</v>
      </c>
      <c r="F767" t="s">
        <v>2678</v>
      </c>
      <c r="G767" t="s">
        <v>2679</v>
      </c>
    </row>
    <row r="768" spans="1:7">
      <c r="A768" t="s">
        <v>2680</v>
      </c>
      <c r="B768" t="s">
        <v>2681</v>
      </c>
      <c r="C768" t="s">
        <v>2682</v>
      </c>
      <c r="D768" t="s">
        <v>371</v>
      </c>
      <c r="E768" t="s">
        <v>11</v>
      </c>
      <c r="F768" t="s">
        <v>25</v>
      </c>
      <c r="G768" t="s">
        <v>26</v>
      </c>
    </row>
    <row r="769" spans="1:7">
      <c r="A769" t="s">
        <v>2683</v>
      </c>
      <c r="B769" t="s">
        <v>2684</v>
      </c>
      <c r="C769" t="s">
        <v>2685</v>
      </c>
      <c r="D769" t="s">
        <v>228</v>
      </c>
      <c r="E769" t="s">
        <v>24</v>
      </c>
      <c r="F769" t="s">
        <v>18</v>
      </c>
      <c r="G769" t="s">
        <v>19</v>
      </c>
    </row>
    <row r="770" spans="1:7">
      <c r="A770" t="s">
        <v>2686</v>
      </c>
      <c r="B770" t="s">
        <v>2687</v>
      </c>
      <c r="C770" t="s">
        <v>2688</v>
      </c>
      <c r="D770" t="s">
        <v>152</v>
      </c>
      <c r="E770" t="s">
        <v>24</v>
      </c>
      <c r="F770" t="s">
        <v>18</v>
      </c>
      <c r="G770" t="s">
        <v>19</v>
      </c>
    </row>
    <row r="771" spans="1:7">
      <c r="A771" t="s">
        <v>2689</v>
      </c>
      <c r="B771" t="s">
        <v>2690</v>
      </c>
      <c r="C771" t="s">
        <v>2691</v>
      </c>
      <c r="D771" t="s">
        <v>866</v>
      </c>
      <c r="E771" t="s">
        <v>24</v>
      </c>
      <c r="F771" t="s">
        <v>41</v>
      </c>
      <c r="G771" t="s">
        <v>41</v>
      </c>
    </row>
    <row r="772" spans="1:7">
      <c r="A772" t="s">
        <v>2692</v>
      </c>
      <c r="B772" t="s">
        <v>2693</v>
      </c>
      <c r="C772" t="s">
        <v>2694</v>
      </c>
      <c r="D772" t="s">
        <v>2695</v>
      </c>
      <c r="E772" t="s">
        <v>11</v>
      </c>
      <c r="F772" t="s">
        <v>25</v>
      </c>
      <c r="G772" t="s">
        <v>26</v>
      </c>
    </row>
    <row r="773" spans="1:7">
      <c r="A773" t="s">
        <v>2696</v>
      </c>
      <c r="B773" t="s">
        <v>2697</v>
      </c>
      <c r="C773" t="s">
        <v>2698</v>
      </c>
      <c r="D773" t="s">
        <v>1527</v>
      </c>
      <c r="E773" t="s">
        <v>24</v>
      </c>
      <c r="F773" t="s">
        <v>132</v>
      </c>
      <c r="G773" t="s">
        <v>133</v>
      </c>
    </row>
    <row r="774" spans="1:7">
      <c r="A774" t="s">
        <v>2699</v>
      </c>
      <c r="B774" t="s">
        <v>2700</v>
      </c>
      <c r="C774" t="s">
        <v>2701</v>
      </c>
      <c r="D774" t="s">
        <v>103</v>
      </c>
      <c r="E774" t="s">
        <v>24</v>
      </c>
      <c r="F774" t="s">
        <v>142</v>
      </c>
      <c r="G774" t="s">
        <v>199</v>
      </c>
    </row>
    <row r="775" spans="1:7">
      <c r="A775" t="s">
        <v>2702</v>
      </c>
      <c r="B775" t="s">
        <v>2703</v>
      </c>
      <c r="C775" t="s">
        <v>2704</v>
      </c>
      <c r="D775" t="s">
        <v>549</v>
      </c>
      <c r="E775" t="s">
        <v>11</v>
      </c>
      <c r="F775" t="s">
        <v>1125</v>
      </c>
      <c r="G775" t="s">
        <v>1126</v>
      </c>
    </row>
    <row r="776" s="7" customFormat="1" ht="20" customHeight="1" spans="1:7">
      <c r="A776" t="s">
        <v>2705</v>
      </c>
      <c r="B776" t="s">
        <v>2706</v>
      </c>
      <c r="C776" t="s">
        <v>2707</v>
      </c>
      <c r="D776" t="s">
        <v>730</v>
      </c>
      <c r="E776" t="s">
        <v>24</v>
      </c>
      <c r="F776" t="s">
        <v>142</v>
      </c>
      <c r="G776" t="s">
        <v>199</v>
      </c>
    </row>
    <row r="777" s="8" customFormat="1" spans="1:7">
      <c r="A777" t="s">
        <v>2708</v>
      </c>
      <c r="B777" t="s">
        <v>2709</v>
      </c>
      <c r="C777" t="s">
        <v>2710</v>
      </c>
      <c r="D777" t="s">
        <v>2711</v>
      </c>
      <c r="E777" t="s">
        <v>11</v>
      </c>
      <c r="F777" t="s">
        <v>18</v>
      </c>
      <c r="G777" t="s">
        <v>19</v>
      </c>
    </row>
    <row r="778" s="8" customFormat="1" spans="1:7">
      <c r="A778" t="s">
        <v>2712</v>
      </c>
      <c r="B778" t="s">
        <v>2713</v>
      </c>
      <c r="C778" t="s">
        <v>2714</v>
      </c>
      <c r="D778" t="s">
        <v>85</v>
      </c>
      <c r="E778" t="s">
        <v>11</v>
      </c>
      <c r="F778" t="s">
        <v>2715</v>
      </c>
      <c r="G778" t="s">
        <v>2716</v>
      </c>
    </row>
    <row r="779" s="8" customFormat="1" spans="1:7">
      <c r="A779" t="s">
        <v>2717</v>
      </c>
      <c r="B779" t="s">
        <v>2718</v>
      </c>
      <c r="C779" t="s">
        <v>2719</v>
      </c>
      <c r="D779" t="s">
        <v>224</v>
      </c>
      <c r="E779" t="s">
        <v>24</v>
      </c>
      <c r="F779" t="s">
        <v>132</v>
      </c>
      <c r="G779" t="s">
        <v>133</v>
      </c>
    </row>
    <row r="780" s="8" customFormat="1" spans="1:7">
      <c r="A780" t="s">
        <v>2720</v>
      </c>
      <c r="B780" t="s">
        <v>2721</v>
      </c>
      <c r="C780" t="s">
        <v>2722</v>
      </c>
      <c r="D780" t="s">
        <v>1774</v>
      </c>
      <c r="E780" t="s">
        <v>11</v>
      </c>
      <c r="F780" t="s">
        <v>54</v>
      </c>
      <c r="G780" t="s">
        <v>55</v>
      </c>
    </row>
    <row r="781" s="8" customFormat="1" spans="1:7">
      <c r="A781" t="s">
        <v>2723</v>
      </c>
      <c r="B781" t="s">
        <v>2724</v>
      </c>
      <c r="C781" t="s">
        <v>2725</v>
      </c>
      <c r="D781" t="s">
        <v>2726</v>
      </c>
      <c r="E781" t="s">
        <v>11</v>
      </c>
      <c r="F781" t="s">
        <v>132</v>
      </c>
      <c r="G781" t="s">
        <v>133</v>
      </c>
    </row>
    <row r="782" s="8" customFormat="1" spans="1:7">
      <c r="A782" t="s">
        <v>2727</v>
      </c>
      <c r="B782" t="s">
        <v>2728</v>
      </c>
      <c r="C782" t="s">
        <v>2729</v>
      </c>
      <c r="D782" t="s">
        <v>69</v>
      </c>
      <c r="E782" t="s">
        <v>11</v>
      </c>
      <c r="F782" t="s">
        <v>25</v>
      </c>
      <c r="G782" t="s">
        <v>26</v>
      </c>
    </row>
    <row r="783" s="8" customFormat="1" spans="1:7">
      <c r="A783" t="s">
        <v>2730</v>
      </c>
      <c r="B783" t="s">
        <v>2731</v>
      </c>
      <c r="C783" t="s">
        <v>2732</v>
      </c>
      <c r="D783" t="s">
        <v>1064</v>
      </c>
      <c r="E783" t="s">
        <v>11</v>
      </c>
      <c r="F783" t="s">
        <v>142</v>
      </c>
      <c r="G783" t="s">
        <v>199</v>
      </c>
    </row>
    <row r="784" s="8" customFormat="1" spans="1:7">
      <c r="A784" t="s">
        <v>2733</v>
      </c>
      <c r="B784" t="s">
        <v>2734</v>
      </c>
      <c r="C784" t="s">
        <v>2735</v>
      </c>
      <c r="D784" t="s">
        <v>141</v>
      </c>
      <c r="E784" t="s">
        <v>11</v>
      </c>
      <c r="F784" t="s">
        <v>94</v>
      </c>
      <c r="G784" t="s">
        <v>95</v>
      </c>
    </row>
    <row r="785" s="8" customFormat="1" spans="1:7">
      <c r="A785" t="s">
        <v>2736</v>
      </c>
      <c r="B785" t="s">
        <v>2737</v>
      </c>
      <c r="C785" t="s">
        <v>2738</v>
      </c>
      <c r="D785" t="s">
        <v>553</v>
      </c>
      <c r="E785" t="s">
        <v>11</v>
      </c>
      <c r="F785" t="s">
        <v>147</v>
      </c>
      <c r="G785" t="s">
        <v>148</v>
      </c>
    </row>
    <row r="786" s="8" customFormat="1" spans="1:7">
      <c r="A786" t="s">
        <v>2739</v>
      </c>
      <c r="B786" t="s">
        <v>2740</v>
      </c>
      <c r="C786" t="s">
        <v>2741</v>
      </c>
      <c r="D786" t="s">
        <v>2742</v>
      </c>
      <c r="E786" t="s">
        <v>11</v>
      </c>
      <c r="F786" t="s">
        <v>1125</v>
      </c>
      <c r="G786" t="s">
        <v>1126</v>
      </c>
    </row>
    <row r="787" s="8" customFormat="1" spans="1:7">
      <c r="A787" t="s">
        <v>2743</v>
      </c>
      <c r="B787" t="s">
        <v>2744</v>
      </c>
      <c r="C787" t="s">
        <v>2745</v>
      </c>
      <c r="D787" t="s">
        <v>224</v>
      </c>
      <c r="E787" t="s">
        <v>11</v>
      </c>
      <c r="F787" t="s">
        <v>132</v>
      </c>
      <c r="G787" t="s">
        <v>133</v>
      </c>
    </row>
    <row r="788" s="8" customFormat="1" spans="1:7">
      <c r="A788" t="s">
        <v>2746</v>
      </c>
      <c r="B788" t="s">
        <v>2747</v>
      </c>
      <c r="C788" t="s">
        <v>2748</v>
      </c>
      <c r="D788" t="s">
        <v>45</v>
      </c>
      <c r="E788" t="s">
        <v>24</v>
      </c>
      <c r="F788" t="s">
        <v>25</v>
      </c>
      <c r="G788" t="s">
        <v>26</v>
      </c>
    </row>
    <row r="789" s="8" customFormat="1" spans="1:7">
      <c r="A789" t="s">
        <v>2749</v>
      </c>
      <c r="B789" t="s">
        <v>2750</v>
      </c>
      <c r="C789" t="s">
        <v>2751</v>
      </c>
      <c r="D789" t="s">
        <v>99</v>
      </c>
      <c r="E789" t="s">
        <v>11</v>
      </c>
      <c r="F789" t="s">
        <v>12</v>
      </c>
      <c r="G789" t="s">
        <v>13</v>
      </c>
    </row>
    <row r="790" s="8" customFormat="1" spans="1:7">
      <c r="A790" t="s">
        <v>2752</v>
      </c>
      <c r="B790" t="s">
        <v>2753</v>
      </c>
      <c r="C790" t="s">
        <v>2754</v>
      </c>
      <c r="D790" t="s">
        <v>406</v>
      </c>
      <c r="E790" t="s">
        <v>11</v>
      </c>
      <c r="F790" t="s">
        <v>54</v>
      </c>
      <c r="G790" t="s">
        <v>55</v>
      </c>
    </row>
    <row r="791" spans="1:7">
      <c r="A791" s="14" t="s">
        <v>2755</v>
      </c>
      <c r="B791" s="14">
        <v>18595928258</v>
      </c>
      <c r="C791" s="15" t="s">
        <v>2756</v>
      </c>
      <c r="D791" s="14" t="s">
        <v>2757</v>
      </c>
      <c r="E791" s="14" t="s">
        <v>11</v>
      </c>
      <c r="F791" s="16">
        <v>44327</v>
      </c>
      <c r="G791" s="16">
        <v>43962</v>
      </c>
    </row>
    <row r="792" spans="1:7">
      <c r="A792" s="17" t="s">
        <v>2758</v>
      </c>
      <c r="B792" s="17">
        <v>15038313036</v>
      </c>
      <c r="C792" s="18" t="s">
        <v>2759</v>
      </c>
      <c r="D792" s="17" t="s">
        <v>2760</v>
      </c>
      <c r="E792" s="17" t="s">
        <v>24</v>
      </c>
      <c r="F792" s="19">
        <v>44691</v>
      </c>
      <c r="G792" s="19">
        <v>44326</v>
      </c>
    </row>
    <row r="793" spans="1:7">
      <c r="A793" s="17" t="s">
        <v>2761</v>
      </c>
      <c r="B793" s="17">
        <v>17260627669</v>
      </c>
      <c r="C793" s="18" t="s">
        <v>2762</v>
      </c>
      <c r="D793" s="17" t="s">
        <v>684</v>
      </c>
      <c r="E793" s="17" t="s">
        <v>11</v>
      </c>
      <c r="F793" s="17" t="s">
        <v>2763</v>
      </c>
      <c r="G793" s="17" t="s">
        <v>1001</v>
      </c>
    </row>
    <row r="794" spans="1:7">
      <c r="A794" s="17" t="s">
        <v>2764</v>
      </c>
      <c r="B794" s="17">
        <v>18337966362</v>
      </c>
      <c r="C794" s="18" t="s">
        <v>2765</v>
      </c>
      <c r="D794" s="17" t="s">
        <v>2760</v>
      </c>
      <c r="E794" s="17" t="s">
        <v>11</v>
      </c>
      <c r="F794" s="19">
        <v>44691</v>
      </c>
      <c r="G794" s="19">
        <v>44326</v>
      </c>
    </row>
    <row r="795" spans="1:7">
      <c r="A795" s="17" t="s">
        <v>2766</v>
      </c>
      <c r="B795" s="17">
        <v>17737156755</v>
      </c>
      <c r="C795" s="20" t="s">
        <v>2767</v>
      </c>
      <c r="D795" s="17" t="s">
        <v>643</v>
      </c>
      <c r="E795" s="17" t="s">
        <v>11</v>
      </c>
      <c r="F795" s="21">
        <v>44691</v>
      </c>
      <c r="G795" s="21">
        <v>44326</v>
      </c>
    </row>
    <row r="796" spans="1:7">
      <c r="A796" s="14" t="s">
        <v>2768</v>
      </c>
      <c r="B796" s="14">
        <v>19937678879</v>
      </c>
      <c r="C796" s="15" t="s">
        <v>2769</v>
      </c>
      <c r="D796" s="14" t="s">
        <v>2770</v>
      </c>
      <c r="E796" s="14" t="s">
        <v>11</v>
      </c>
      <c r="F796" s="22">
        <v>44392</v>
      </c>
      <c r="G796" s="22">
        <v>44027</v>
      </c>
    </row>
    <row r="797" spans="1:7">
      <c r="A797" s="17" t="s">
        <v>2771</v>
      </c>
      <c r="B797" s="17">
        <v>13683835752</v>
      </c>
      <c r="C797" s="18" t="s">
        <v>2772</v>
      </c>
      <c r="D797" s="17" t="s">
        <v>2773</v>
      </c>
      <c r="E797" s="17" t="s">
        <v>11</v>
      </c>
      <c r="F797" s="21">
        <v>44689</v>
      </c>
      <c r="G797" s="21">
        <v>44324</v>
      </c>
    </row>
    <row r="798" spans="1:7">
      <c r="A798" s="17" t="s">
        <v>2774</v>
      </c>
      <c r="B798" s="17">
        <v>15737118478</v>
      </c>
      <c r="C798" s="20" t="s">
        <v>2775</v>
      </c>
      <c r="D798" s="17" t="s">
        <v>2757</v>
      </c>
      <c r="E798" s="17" t="s">
        <v>11</v>
      </c>
      <c r="F798" s="19">
        <v>44672</v>
      </c>
      <c r="G798" s="19">
        <v>44307</v>
      </c>
    </row>
    <row r="799" spans="1:7">
      <c r="A799" s="17" t="s">
        <v>2776</v>
      </c>
      <c r="B799" s="17">
        <v>18638105028</v>
      </c>
      <c r="C799" s="18" t="s">
        <v>2777</v>
      </c>
      <c r="D799" s="17" t="s">
        <v>2778</v>
      </c>
      <c r="E799" s="17" t="s">
        <v>24</v>
      </c>
      <c r="F799" s="21">
        <v>44552</v>
      </c>
      <c r="G799" s="21">
        <v>44187</v>
      </c>
    </row>
    <row r="800" spans="1:7">
      <c r="A800" s="17" t="s">
        <v>2779</v>
      </c>
      <c r="B800" s="17">
        <v>15838087402</v>
      </c>
      <c r="C800" s="18" t="s">
        <v>2780</v>
      </c>
      <c r="D800" s="17" t="s">
        <v>2781</v>
      </c>
      <c r="E800" s="17" t="s">
        <v>11</v>
      </c>
      <c r="F800" s="17" t="s">
        <v>2782</v>
      </c>
      <c r="G800" s="17" t="s">
        <v>2783</v>
      </c>
    </row>
    <row r="801" spans="1:7">
      <c r="A801" s="17" t="s">
        <v>2784</v>
      </c>
      <c r="B801" s="17">
        <v>13283850770</v>
      </c>
      <c r="C801" s="20" t="s">
        <v>2785</v>
      </c>
      <c r="D801" s="17" t="s">
        <v>2757</v>
      </c>
      <c r="E801" s="17" t="s">
        <v>24</v>
      </c>
      <c r="F801" s="19">
        <v>44576</v>
      </c>
      <c r="G801" s="19">
        <v>44211</v>
      </c>
    </row>
    <row r="802" spans="1:7">
      <c r="A802" s="17" t="s">
        <v>2786</v>
      </c>
      <c r="B802" s="17">
        <v>19139726950</v>
      </c>
      <c r="C802" s="23" t="s">
        <v>2787</v>
      </c>
      <c r="D802" s="17" t="s">
        <v>2788</v>
      </c>
      <c r="E802" s="17" t="s">
        <v>11</v>
      </c>
      <c r="F802" s="21">
        <v>44691</v>
      </c>
      <c r="G802" s="21">
        <v>44326</v>
      </c>
    </row>
    <row r="803" spans="1:7">
      <c r="A803" s="24" t="s">
        <v>2789</v>
      </c>
      <c r="B803" s="17">
        <v>15515677586</v>
      </c>
      <c r="C803" s="17" t="s">
        <v>2790</v>
      </c>
      <c r="D803" s="17" t="s">
        <v>123</v>
      </c>
      <c r="E803" s="17" t="s">
        <v>24</v>
      </c>
      <c r="F803" s="25" t="s">
        <v>2791</v>
      </c>
      <c r="G803" s="25" t="s">
        <v>2792</v>
      </c>
    </row>
    <row r="804" spans="1:7">
      <c r="A804" s="26" t="s">
        <v>2793</v>
      </c>
      <c r="B804" s="26">
        <v>15937005678</v>
      </c>
      <c r="C804" s="27" t="s">
        <v>2794</v>
      </c>
      <c r="D804" s="26" t="s">
        <v>2795</v>
      </c>
      <c r="E804" s="26" t="s">
        <v>24</v>
      </c>
      <c r="F804" s="26" t="s">
        <v>2796</v>
      </c>
      <c r="G804" s="26" t="s">
        <v>2797</v>
      </c>
    </row>
    <row r="805" spans="1:7">
      <c r="A805" s="17" t="s">
        <v>2798</v>
      </c>
      <c r="B805" s="17">
        <v>17337119805</v>
      </c>
      <c r="C805" s="18" t="s">
        <v>2799</v>
      </c>
      <c r="D805" s="17" t="s">
        <v>209</v>
      </c>
      <c r="E805" s="17" t="s">
        <v>11</v>
      </c>
      <c r="F805" s="21">
        <v>44691</v>
      </c>
      <c r="G805" s="21">
        <v>44326</v>
      </c>
    </row>
    <row r="806" spans="1:7">
      <c r="A806" s="17" t="s">
        <v>2800</v>
      </c>
      <c r="B806" s="17">
        <v>18124695109</v>
      </c>
      <c r="C806" s="18" t="s">
        <v>2801</v>
      </c>
      <c r="D806" s="17" t="s">
        <v>2802</v>
      </c>
      <c r="E806" s="17" t="s">
        <v>11</v>
      </c>
      <c r="F806" s="19">
        <v>44691</v>
      </c>
      <c r="G806" s="19">
        <v>44326</v>
      </c>
    </row>
    <row r="807" spans="1:7">
      <c r="A807" s="17" t="s">
        <v>2803</v>
      </c>
      <c r="B807" s="17">
        <v>17601302789</v>
      </c>
      <c r="C807" s="18" t="s">
        <v>2804</v>
      </c>
      <c r="D807" s="17" t="s">
        <v>2760</v>
      </c>
      <c r="E807" s="17" t="s">
        <v>11</v>
      </c>
      <c r="F807" s="19">
        <v>44691</v>
      </c>
      <c r="G807" s="19">
        <v>44326</v>
      </c>
    </row>
    <row r="808" spans="1:7">
      <c r="A808" s="17" t="s">
        <v>2805</v>
      </c>
      <c r="B808" s="17">
        <v>18539952100</v>
      </c>
      <c r="C808" s="18" t="s">
        <v>2806</v>
      </c>
      <c r="D808" s="17" t="s">
        <v>2367</v>
      </c>
      <c r="E808" s="17" t="s">
        <v>24</v>
      </c>
      <c r="F808" s="21">
        <v>44689</v>
      </c>
      <c r="G808" s="21">
        <v>44324</v>
      </c>
    </row>
    <row r="809" spans="1:7">
      <c r="A809" s="17" t="s">
        <v>2807</v>
      </c>
      <c r="B809" s="17">
        <v>18538186478</v>
      </c>
      <c r="C809" s="20" t="s">
        <v>2808</v>
      </c>
      <c r="D809" s="17" t="s">
        <v>141</v>
      </c>
      <c r="E809" s="17" t="s">
        <v>11</v>
      </c>
      <c r="F809" s="21">
        <v>44689</v>
      </c>
      <c r="G809" s="21">
        <v>44324</v>
      </c>
    </row>
    <row r="810" spans="1:7">
      <c r="A810" s="17" t="s">
        <v>2809</v>
      </c>
      <c r="B810" s="17">
        <v>18569939175</v>
      </c>
      <c r="C810" s="20" t="s">
        <v>2810</v>
      </c>
      <c r="D810" s="17" t="s">
        <v>719</v>
      </c>
      <c r="E810" s="17" t="s">
        <v>11</v>
      </c>
      <c r="F810" s="19">
        <v>44709</v>
      </c>
      <c r="G810" s="19">
        <v>44344</v>
      </c>
    </row>
    <row r="811" spans="1:7">
      <c r="A811" s="14" t="s">
        <v>2811</v>
      </c>
      <c r="B811" s="14">
        <v>15136137607</v>
      </c>
      <c r="C811" s="28" t="s">
        <v>2812</v>
      </c>
      <c r="D811" s="14" t="s">
        <v>2813</v>
      </c>
      <c r="E811" s="14" t="s">
        <v>24</v>
      </c>
      <c r="F811" s="14" t="s">
        <v>2763</v>
      </c>
      <c r="G811" s="14" t="s">
        <v>1001</v>
      </c>
    </row>
    <row r="812" spans="1:7">
      <c r="A812" s="17" t="s">
        <v>2814</v>
      </c>
      <c r="B812" s="17">
        <v>15290420856</v>
      </c>
      <c r="C812" s="20" t="s">
        <v>2815</v>
      </c>
      <c r="D812" s="17" t="s">
        <v>2816</v>
      </c>
      <c r="E812" s="17" t="s">
        <v>24</v>
      </c>
      <c r="F812" s="17" t="s">
        <v>2817</v>
      </c>
      <c r="G812" s="17" t="s">
        <v>2818</v>
      </c>
    </row>
    <row r="813" spans="1:7">
      <c r="A813" s="14" t="s">
        <v>2443</v>
      </c>
      <c r="B813" s="14">
        <v>13949128204</v>
      </c>
      <c r="C813" s="28" t="s">
        <v>2819</v>
      </c>
      <c r="D813" s="14" t="s">
        <v>2820</v>
      </c>
      <c r="E813" s="14" t="s">
        <v>24</v>
      </c>
      <c r="F813" s="14" t="s">
        <v>2821</v>
      </c>
      <c r="G813" s="14" t="s">
        <v>2822</v>
      </c>
    </row>
    <row r="814" spans="1:7">
      <c r="A814" s="17" t="s">
        <v>2823</v>
      </c>
      <c r="B814" s="17">
        <v>15518677977</v>
      </c>
      <c r="C814" s="18" t="s">
        <v>2824</v>
      </c>
      <c r="D814" s="17" t="s">
        <v>152</v>
      </c>
      <c r="E814" s="17" t="s">
        <v>24</v>
      </c>
      <c r="F814" s="21">
        <v>44689</v>
      </c>
      <c r="G814" s="21">
        <v>44324</v>
      </c>
    </row>
    <row r="815" spans="1:7">
      <c r="A815" s="17" t="s">
        <v>2825</v>
      </c>
      <c r="B815" s="17">
        <v>18530382387</v>
      </c>
      <c r="C815" s="17" t="s">
        <v>2826</v>
      </c>
      <c r="D815" s="17" t="s">
        <v>2820</v>
      </c>
      <c r="E815" s="17" t="s">
        <v>11</v>
      </c>
      <c r="F815" s="17" t="s">
        <v>2821</v>
      </c>
      <c r="G815" s="17" t="s">
        <v>2822</v>
      </c>
    </row>
    <row r="816" spans="1:7">
      <c r="A816" s="17" t="s">
        <v>2827</v>
      </c>
      <c r="B816" s="17">
        <v>13700845232</v>
      </c>
      <c r="C816" s="18" t="s">
        <v>2828</v>
      </c>
      <c r="D816" s="17" t="s">
        <v>658</v>
      </c>
      <c r="E816" s="17" t="s">
        <v>11</v>
      </c>
      <c r="F816" s="17" t="s">
        <v>2829</v>
      </c>
      <c r="G816" s="17" t="s">
        <v>2830</v>
      </c>
    </row>
    <row r="817" spans="1:7">
      <c r="A817" s="17" t="s">
        <v>2831</v>
      </c>
      <c r="B817" s="17">
        <v>15039890678</v>
      </c>
      <c r="C817" s="29" t="s">
        <v>2832</v>
      </c>
      <c r="D817" s="17" t="s">
        <v>1774</v>
      </c>
      <c r="E817" s="17" t="s">
        <v>11</v>
      </c>
      <c r="F817" s="17" t="s">
        <v>2797</v>
      </c>
      <c r="G817" s="17" t="s">
        <v>2796</v>
      </c>
    </row>
    <row r="818" spans="1:7">
      <c r="A818" s="30" t="s">
        <v>2833</v>
      </c>
      <c r="B818" s="30">
        <v>13598864691</v>
      </c>
      <c r="C818" s="31" t="s">
        <v>2834</v>
      </c>
      <c r="D818" s="30" t="s">
        <v>2835</v>
      </c>
      <c r="E818" s="30" t="s">
        <v>11</v>
      </c>
      <c r="F818" s="30" t="s">
        <v>2836</v>
      </c>
      <c r="G818" s="30" t="s">
        <v>2837</v>
      </c>
    </row>
  </sheetData>
  <sortState ref="A792:G818">
    <sortCondition ref="A2"/>
  </sortState>
  <conditionalFormatting sqref="A818">
    <cfRule type="duplicateValues" dxfId="0" priority="7"/>
    <cfRule type="duplicateValues" dxfId="0" priority="6"/>
    <cfRule type="duplicateValues" dxfId="0" priority="4"/>
  </conditionalFormatting>
  <conditionalFormatting sqref="B818:C818">
    <cfRule type="duplicateValues" dxfId="0" priority="5"/>
  </conditionalFormatting>
  <conditionalFormatting sqref="A791:A817">
    <cfRule type="duplicateValues" dxfId="0" priority="3"/>
  </conditionalFormatting>
  <conditionalFormatting sqref="A791:A818">
    <cfRule type="duplicateValues" dxfId="0" priority="2"/>
  </conditionalFormatting>
  <conditionalFormatting sqref="B791:B818">
    <cfRule type="duplicateValues" dxfId="0" priority="1"/>
  </conditionalFormatting>
  <hyperlinks>
    <hyperlink ref="C262" r:id="rId1" display="837318603@qq.com"/>
    <hyperlink ref="C529" r:id="rId2" display="1154120588@qq.com" tooltip="mailto:1154120588@qq.com"/>
    <hyperlink ref="C261" r:id="rId3" display="lyh951001@qq.com"/>
    <hyperlink ref="C92" r:id="rId4" display="1691739273@qq.com"/>
    <hyperlink ref="C116" r:id="rId5" display="3450486975@qq.com"/>
    <hyperlink ref="C156" r:id="rId6" display="528566572@qq.com"/>
    <hyperlink ref="C463" r:id="rId7" display="13783484020@139.com"/>
    <hyperlink ref="C470" r:id="rId8" display="13140009832@163.com"/>
    <hyperlink ref="C574" r:id="rId9" display="meepwn@qq.com"/>
    <hyperlink ref="C594" r:id="rId10" display="EgbertJone@163.com"/>
    <hyperlink ref="C27" r:id="rId11" display="1263221050@qq.com"/>
    <hyperlink ref="C728" r:id="rId12" display="18522523848@163.com"/>
    <hyperlink ref="C370" r:id="rId13" display="674030505@qq.com"/>
    <hyperlink ref="C209" r:id="rId14" display="604961240@qq.com"/>
    <hyperlink ref="C799" r:id="rId15" display="805395984@qq.com"/>
    <hyperlink ref="C802" r:id="rId16" display="shiyekai662021@163.com"/>
    <hyperlink ref="C800" r:id="rId17" display="l74627462@163.com"/>
    <hyperlink ref="C804" r:id="rId18" display="312673027@qq.com"/>
    <hyperlink ref="C797" r:id="rId19" display="elvinhuang@163.com" tooltip="mailto:elvinhuang@163.com"/>
    <hyperlink ref="C810" r:id="rId20" display="ysw196@126.com"/>
    <hyperlink ref="C808" r:id="rId21" display="841794961@qq.com"/>
    <hyperlink ref="C817" r:id="rId22" display="1013702477@qq.com"/>
    <hyperlink ref="C801" r:id="rId23" display="1834969463@qq.com"/>
    <hyperlink ref="C805" r:id="rId24" display="664967609@qq.com" tooltip="mailto:664967609@qq.com"/>
    <hyperlink ref="C811" r:id="rId25" display="2714979689@qq.com"/>
    <hyperlink ref="C796" r:id="rId26" display="renshengmaiyuan@163.com"/>
    <hyperlink ref="C807" r:id="rId27" display="2428252298@qq.com"/>
    <hyperlink ref="C794" r:id="rId28" display="379998723@qq.com"/>
    <hyperlink ref="C792" r:id="rId29" display="360801889@qq.com"/>
    <hyperlink ref="C809" r:id="rId30" display="18538186478@163.com"/>
    <hyperlink ref="C798" r:id="rId31" display="1015475543@qq.com"/>
    <hyperlink ref="C793" r:id="rId32" display="849078552@qq.com"/>
    <hyperlink ref="C814" r:id="rId33" display="1014252203@qq.com"/>
    <hyperlink ref="C795" r:id="rId34" display="381104693@qq.com"/>
    <hyperlink ref="C812" r:id="rId35" display="15290420856@163.com"/>
    <hyperlink ref="C791" r:id="rId36" display="531914085@qq.com"/>
    <hyperlink ref="C816" r:id="rId37" display="1186329165@qq.com"/>
    <hyperlink ref="C806" r:id="rId38" display="1033650462@qq.com"/>
    <hyperlink ref="C813" r:id="rId39" display="1048912046@qq.com"/>
    <hyperlink ref="C818" r:id="rId40" display="478920448@qq.com"/>
  </hyperlinks>
  <pageMargins left="0.75" right="0.75" top="1" bottom="1" header="0.5" footer="0.5"/>
  <headerFooter/>
  <ignoredErrors>
    <ignoredError sqref="B1: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体验试卷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2022-03-30T01:20:00Z</dcterms:created>
  <dcterms:modified xsi:type="dcterms:W3CDTF">2022-04-01T02:53:46Z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86436BEA44C24DFE92D9FAF18BAA88F5</vt:lpwstr>
  </property>
  <property fmtid="{D5CDD505-2E9C-101B-9397-08002B2CF9AE}" pid="3" name="KSOProductBuildVer">
    <vt:lpwstr>2052-11.1.0.11365</vt:lpwstr>
  </property>
</Properties>
</file>