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3" sheetId="2" r:id="rId2"/>
  </sheets>
  <definedNames>
    <definedName name="_xlnm._FilterDatabase" localSheetId="0" hidden="1">'Sheet1'!$A$2:$D$501</definedName>
    <definedName name="_xlnm._FilterDatabase" localSheetId="1" hidden="1">'Sheet3'!$A$2:$D$462</definedName>
  </definedNames>
  <calcPr fullCalcOnLoad="1"/>
</workbook>
</file>

<file path=xl/sharedStrings.xml><?xml version="1.0" encoding="utf-8"?>
<sst xmlns="http://schemas.openxmlformats.org/spreadsheetml/2006/main" count="2890" uniqueCount="1264">
  <si>
    <t>2022年第三期申请律师执业人员笔试考核名单（500人）</t>
  </si>
  <si>
    <t>序号</t>
  </si>
  <si>
    <t>姓名</t>
  </si>
  <si>
    <t>性别</t>
  </si>
  <si>
    <t>所在律所名称</t>
  </si>
  <si>
    <t>姜华召</t>
  </si>
  <si>
    <t>男</t>
  </si>
  <si>
    <t>河南文中律师事务所</t>
  </si>
  <si>
    <t>张超胜</t>
  </si>
  <si>
    <t>北京市中闻（郑州）律师事务所</t>
  </si>
  <si>
    <t>马跃武</t>
  </si>
  <si>
    <t>河南旺斌律师事务所</t>
  </si>
  <si>
    <t>张瑞红</t>
  </si>
  <si>
    <t>女</t>
  </si>
  <si>
    <t>河南龙大律师事务所</t>
  </si>
  <si>
    <t>孙永胜</t>
  </si>
  <si>
    <t>崔璨</t>
  </si>
  <si>
    <t>河南光法律师事务所</t>
  </si>
  <si>
    <t>刘静宜</t>
  </si>
  <si>
    <t>河南经东律师事务所</t>
  </si>
  <si>
    <t>吕瑞芳</t>
  </si>
  <si>
    <t>河南泰豫恒律师事务所</t>
  </si>
  <si>
    <t>刘亚芳</t>
  </si>
  <si>
    <t>河南良承律师事务所</t>
  </si>
  <si>
    <t>王淼</t>
  </si>
  <si>
    <t>河南颂威律师事务所</t>
  </si>
  <si>
    <t>岳俊华</t>
  </si>
  <si>
    <t>河南仟方律师事务所</t>
  </si>
  <si>
    <t>赵锦锦</t>
  </si>
  <si>
    <t>北京市中伦文德（郑州）律师事务所</t>
  </si>
  <si>
    <t>陈曼曼</t>
  </si>
  <si>
    <t>河南豫龙律师事务所</t>
  </si>
  <si>
    <t>杨铮</t>
  </si>
  <si>
    <t>北观韬中茂（郑州）律师事务所</t>
  </si>
  <si>
    <t>李浩</t>
  </si>
  <si>
    <t>河南德金律师事务所</t>
  </si>
  <si>
    <t>黄瑾</t>
  </si>
  <si>
    <t>河南豫和律师事务所</t>
  </si>
  <si>
    <t>郑明辉</t>
  </si>
  <si>
    <t>河南霁安律师事务所</t>
  </si>
  <si>
    <t>葛琳铄</t>
  </si>
  <si>
    <t>河南明治律师事务所</t>
  </si>
  <si>
    <t>刘安琪</t>
  </si>
  <si>
    <t>河南银基律师事务所</t>
  </si>
  <si>
    <t>李淑华</t>
  </si>
  <si>
    <t>河南中豫律师事务所</t>
  </si>
  <si>
    <t>赵娜娜</t>
  </si>
  <si>
    <t>河南国银律师事务所</t>
  </si>
  <si>
    <t>高丽敏</t>
  </si>
  <si>
    <t>王静萍</t>
  </si>
  <si>
    <t>张璞</t>
  </si>
  <si>
    <t>蔡倩</t>
  </si>
  <si>
    <t>韩鹏</t>
  </si>
  <si>
    <t>河南九同律师事务所</t>
  </si>
  <si>
    <t>张金民</t>
  </si>
  <si>
    <t>上海协力（郑州）律师事务所</t>
  </si>
  <si>
    <t>沈雨</t>
  </si>
  <si>
    <t>潘文锦</t>
  </si>
  <si>
    <t>河南豫剑睿律师事务所</t>
  </si>
  <si>
    <t>刘江博</t>
  </si>
  <si>
    <t>河南群达律师事务所</t>
  </si>
  <si>
    <t>朱晴晴</t>
  </si>
  <si>
    <t>北京安理（郑州)律师事务所</t>
  </si>
  <si>
    <t>孙梦茹</t>
  </si>
  <si>
    <t>李树旗</t>
  </si>
  <si>
    <t>河南良邦律师事务所</t>
  </si>
  <si>
    <t>毛丹贵</t>
  </si>
  <si>
    <t>河南针石律师事务所</t>
  </si>
  <si>
    <t>高杨</t>
  </si>
  <si>
    <t>田宇辰</t>
  </si>
  <si>
    <t>上海市协力（郑州）律师事务所</t>
  </si>
  <si>
    <t>陶华伟</t>
  </si>
  <si>
    <t>河南锦骏律师事务所</t>
  </si>
  <si>
    <t>贾亚奇</t>
  </si>
  <si>
    <t>河南玉汝律师事务所</t>
  </si>
  <si>
    <t>魏蒙蒙</t>
  </si>
  <si>
    <t>北京炜衡（郑州）律师事务所</t>
  </si>
  <si>
    <t>王禹杭</t>
  </si>
  <si>
    <t>河南宪鹏律师事务所</t>
  </si>
  <si>
    <t>宋英科</t>
  </si>
  <si>
    <t>王志文</t>
  </si>
  <si>
    <t>河南书平律师事务所</t>
  </si>
  <si>
    <t>梁效禹</t>
  </si>
  <si>
    <t>李千千</t>
  </si>
  <si>
    <t>连晨凯</t>
  </si>
  <si>
    <t>河南百航律师事务所</t>
  </si>
  <si>
    <t>霍志刚</t>
  </si>
  <si>
    <t>河南豫润律师事务所</t>
  </si>
  <si>
    <t>吉冠宇</t>
  </si>
  <si>
    <t>浙江京衡（郑州）律师事务所</t>
  </si>
  <si>
    <t>张诚铭</t>
  </si>
  <si>
    <t>秦艳丽</t>
  </si>
  <si>
    <t>郭玉宾</t>
  </si>
  <si>
    <t>刘庆庆</t>
  </si>
  <si>
    <t>河南苗硕（郑州）律师事务所</t>
  </si>
  <si>
    <t>张梦花</t>
  </si>
  <si>
    <t>上海德禾翰通（郑州）律师事务所</t>
  </si>
  <si>
    <t>班瑞莹</t>
  </si>
  <si>
    <t>河南法学汇信律师事务所</t>
  </si>
  <si>
    <t>宋金蜂</t>
  </si>
  <si>
    <t>河南赵庆利律师事务所</t>
  </si>
  <si>
    <t>张清明</t>
  </si>
  <si>
    <t>河南锦策律师事务所</t>
  </si>
  <si>
    <t>张佳秀</t>
  </si>
  <si>
    <t>吕皓洁</t>
  </si>
  <si>
    <t>北京德恒（郑州）律师事务所</t>
  </si>
  <si>
    <t>尹军玲</t>
  </si>
  <si>
    <t>河南铭树律师事务所</t>
  </si>
  <si>
    <t>刘颖</t>
  </si>
  <si>
    <t>河南镜涵律师事务所</t>
  </si>
  <si>
    <t>李思涵</t>
  </si>
  <si>
    <t>河南博风律师事务所</t>
  </si>
  <si>
    <t>孙铭鸿</t>
  </si>
  <si>
    <t>河南尤扬律师事务所</t>
  </si>
  <si>
    <t>赵一丹</t>
  </si>
  <si>
    <t>河南九君律师事务所</t>
  </si>
  <si>
    <t>代爱琳</t>
  </si>
  <si>
    <t>河南千成晟律师事务所</t>
  </si>
  <si>
    <t>黄英涵</t>
  </si>
  <si>
    <t>河南新良明律师事务所</t>
  </si>
  <si>
    <t>李佳航</t>
  </si>
  <si>
    <t>河南向问律师事务所</t>
  </si>
  <si>
    <t>李鑫</t>
  </si>
  <si>
    <t>河南聿问律师事务所</t>
  </si>
  <si>
    <t>陈松政</t>
  </si>
  <si>
    <t>河南佐相律师事务所</t>
  </si>
  <si>
    <t>祁茹丝</t>
  </si>
  <si>
    <t>河南中能律师事务所</t>
  </si>
  <si>
    <t>贾春梅</t>
  </si>
  <si>
    <t>河南大耀律师事务所</t>
  </si>
  <si>
    <t>常金豹</t>
  </si>
  <si>
    <t>河南明天律师事务所</t>
  </si>
  <si>
    <t>毛杰</t>
  </si>
  <si>
    <t>河南言理律师事务所</t>
  </si>
  <si>
    <t>金广阳</t>
  </si>
  <si>
    <t>河南九格律师事务所</t>
  </si>
  <si>
    <t>杜雨泽</t>
  </si>
  <si>
    <t>河南权辞律师事务所</t>
  </si>
  <si>
    <t>张鹏</t>
  </si>
  <si>
    <t>河南言一律师事务所</t>
  </si>
  <si>
    <t>宋猛</t>
  </si>
  <si>
    <t>河南常青律师事务所</t>
  </si>
  <si>
    <t>梁栋阳</t>
  </si>
  <si>
    <t>河南鹰与鲨律师事务所</t>
  </si>
  <si>
    <t>杨家琦</t>
  </si>
  <si>
    <t>李明松</t>
  </si>
  <si>
    <t>毛延昭</t>
  </si>
  <si>
    <t>河南千知鼎律师事务所</t>
  </si>
  <si>
    <t>闫宇</t>
  </si>
  <si>
    <t>河南见地律师事务所</t>
  </si>
  <si>
    <t>卓萍萍</t>
  </si>
  <si>
    <t>章玥</t>
  </si>
  <si>
    <t>河南中锦律师事务所</t>
  </si>
  <si>
    <t>王冰丽</t>
  </si>
  <si>
    <t>河南林起律师事务所</t>
  </si>
  <si>
    <t>金鹏飞</t>
  </si>
  <si>
    <t>河南钧道律师事务所</t>
  </si>
  <si>
    <t>李琦</t>
  </si>
  <si>
    <t>北京华泰(郑州）律师事务所</t>
  </si>
  <si>
    <t>李伟亚</t>
  </si>
  <si>
    <t>张浩</t>
  </si>
  <si>
    <t>寇怡林</t>
  </si>
  <si>
    <t>上海市建纬（郑州）律师事务所</t>
  </si>
  <si>
    <t>高宇帆</t>
  </si>
  <si>
    <t>河南砥砺律师事务所</t>
  </si>
  <si>
    <t>袁梦然</t>
  </si>
  <si>
    <t>河南仟安律师事务所</t>
  </si>
  <si>
    <t>李东篱</t>
  </si>
  <si>
    <t>河南文丰律师事务所</t>
  </si>
  <si>
    <t>甘海涛</t>
  </si>
  <si>
    <t>北京康达（郑州）律师事务所</t>
  </si>
  <si>
    <t>朱晨晨</t>
  </si>
  <si>
    <t>河南都林律师事务所</t>
  </si>
  <si>
    <t>陈子欣</t>
  </si>
  <si>
    <t>田晟</t>
  </si>
  <si>
    <t>曹金淼</t>
  </si>
  <si>
    <t>河南剑澜律师事务所</t>
  </si>
  <si>
    <t>宋帅朋</t>
  </si>
  <si>
    <t>河南并智律师事务所</t>
  </si>
  <si>
    <t>陈小亚</t>
  </si>
  <si>
    <t>河南云冲律师事务所</t>
  </si>
  <si>
    <t>王振国</t>
  </si>
  <si>
    <t>河南辰中律师事务所</t>
  </si>
  <si>
    <t>师金博</t>
  </si>
  <si>
    <t>刘凯</t>
  </si>
  <si>
    <t>河南言东方律师事务所</t>
  </si>
  <si>
    <t>张国育</t>
  </si>
  <si>
    <t>宋九乐</t>
  </si>
  <si>
    <t>河南郑港律师事务所</t>
  </si>
  <si>
    <t>张顺吉</t>
  </si>
  <si>
    <t>李昂</t>
  </si>
  <si>
    <t>河南红达律师事务所</t>
  </si>
  <si>
    <t>王子亚</t>
  </si>
  <si>
    <t>河南佩里弗迪律师事务所</t>
  </si>
  <si>
    <t>姚佳慧</t>
  </si>
  <si>
    <t>河南普丰律师事务所</t>
  </si>
  <si>
    <t>王蕊</t>
  </si>
  <si>
    <t>夏湘琴</t>
  </si>
  <si>
    <t>河南金纬律师事务所</t>
  </si>
  <si>
    <t>杨洪菊</t>
  </si>
  <si>
    <t>河南千业律师事务所</t>
  </si>
  <si>
    <t>宋梦珂</t>
  </si>
  <si>
    <t>河南轩仁律师事务所</t>
  </si>
  <si>
    <t>王雪如</t>
  </si>
  <si>
    <t>河南具匠律师事务所</t>
  </si>
  <si>
    <t>董昳雯</t>
  </si>
  <si>
    <t>河南继春律师事务所</t>
  </si>
  <si>
    <t>刘羽希</t>
  </si>
  <si>
    <t>吴桐</t>
  </si>
  <si>
    <t>河南正臻律师事务所</t>
  </si>
  <si>
    <t>秦瑞香</t>
  </si>
  <si>
    <t>北京观韬中茂（郑州）律师事务所</t>
  </si>
  <si>
    <t>李圣瑶</t>
  </si>
  <si>
    <t>河南韬涵律师事务所</t>
  </si>
  <si>
    <t>张斌</t>
  </si>
  <si>
    <t>河南卿缘律师事务所</t>
  </si>
  <si>
    <t>万阿昌</t>
  </si>
  <si>
    <t>河南广奥律师事务所</t>
  </si>
  <si>
    <t>常彦鹏</t>
  </si>
  <si>
    <t>河南福润律师事务所</t>
  </si>
  <si>
    <t>郭凯</t>
  </si>
  <si>
    <t>王豪鑫</t>
  </si>
  <si>
    <t>河南开首律师事务所</t>
  </si>
  <si>
    <t>白凯博</t>
  </si>
  <si>
    <t>宋芳芳</t>
  </si>
  <si>
    <t>河南梧熙律师事务所</t>
  </si>
  <si>
    <t>赵天佑</t>
  </si>
  <si>
    <t>河南京原律师事务所</t>
  </si>
  <si>
    <t>赵元坤</t>
  </si>
  <si>
    <t>吕梦柯</t>
  </si>
  <si>
    <t>河南舒展律师事务所</t>
  </si>
  <si>
    <t>王梓翔</t>
  </si>
  <si>
    <t>李亚超</t>
  </si>
  <si>
    <t>许天潇</t>
  </si>
  <si>
    <t>北京德和衡（郑州）律师事务所</t>
  </si>
  <si>
    <t>冯智伟</t>
  </si>
  <si>
    <t>张晓娟</t>
  </si>
  <si>
    <t>闫丽娇</t>
  </si>
  <si>
    <t>河南格东律师事务所</t>
  </si>
  <si>
    <t>焦丽媛</t>
  </si>
  <si>
    <t>河南博夏律师事务所</t>
  </si>
  <si>
    <t>李媛媛</t>
  </si>
  <si>
    <t>常雪莹</t>
  </si>
  <si>
    <t>王雪营</t>
  </si>
  <si>
    <t>于丽苹</t>
  </si>
  <si>
    <t>河南泽重律师事务所</t>
  </si>
  <si>
    <t>张欣</t>
  </si>
  <si>
    <t>王肃超</t>
  </si>
  <si>
    <t>邵锦想</t>
  </si>
  <si>
    <t>河南良达律师事务所</t>
  </si>
  <si>
    <t>刘红旗</t>
  </si>
  <si>
    <t>大沧海律师事务所郑州分所</t>
  </si>
  <si>
    <t>李阳</t>
  </si>
  <si>
    <t>武国生</t>
  </si>
  <si>
    <t>河南乐志律师事务所</t>
  </si>
  <si>
    <t>王卓彤</t>
  </si>
  <si>
    <t>河南大务律师事务所</t>
  </si>
  <si>
    <t>李清宇</t>
  </si>
  <si>
    <t>李旭波</t>
  </si>
  <si>
    <t>李卓</t>
  </si>
  <si>
    <t>史晓晓</t>
  </si>
  <si>
    <t>北京康德（郑州）律师事务所</t>
  </si>
  <si>
    <t>肖德宇</t>
  </si>
  <si>
    <t>谢玉平</t>
  </si>
  <si>
    <t>张肖肖</t>
  </si>
  <si>
    <t>河南润之林律师事务所</t>
  </si>
  <si>
    <t>吴倩媛</t>
  </si>
  <si>
    <t>王清楠</t>
  </si>
  <si>
    <t>河南兆维律师事务所</t>
  </si>
  <si>
    <t>周建婷</t>
  </si>
  <si>
    <t>鲁慧方</t>
  </si>
  <si>
    <t>河南官渡律师事务所</t>
  </si>
  <si>
    <t>王扬</t>
  </si>
  <si>
    <t>河南理权律师事务所</t>
  </si>
  <si>
    <t>崔结港</t>
  </si>
  <si>
    <t>河南聚智律师事务所</t>
  </si>
  <si>
    <t>张建召</t>
  </si>
  <si>
    <t>河南常理律师事务所</t>
  </si>
  <si>
    <t>杨杰</t>
  </si>
  <si>
    <t>曹思凡</t>
  </si>
  <si>
    <t>赵明辉</t>
  </si>
  <si>
    <t>郝国宇</t>
  </si>
  <si>
    <t>杨长坤</t>
  </si>
  <si>
    <t>丁文昊</t>
  </si>
  <si>
    <t>河南融业律师事务所</t>
  </si>
  <si>
    <t>韩晓华</t>
  </si>
  <si>
    <t>王瑞宸</t>
  </si>
  <si>
    <t>河南华融律师事务</t>
  </si>
  <si>
    <t>方伟</t>
  </si>
  <si>
    <t>温清轲</t>
  </si>
  <si>
    <t>北京市隆安（郑州）律师事务所</t>
  </si>
  <si>
    <t>张雅心</t>
  </si>
  <si>
    <t>商晓红</t>
  </si>
  <si>
    <t>上海华勤基信（郑州）律师事务所</t>
  </si>
  <si>
    <t>王婉宁</t>
  </si>
  <si>
    <t>上海段和段（郑州）律师事务所</t>
  </si>
  <si>
    <t>邵慧鑫</t>
  </si>
  <si>
    <t>河南文贞律师事务所</t>
  </si>
  <si>
    <t>刘若男</t>
  </si>
  <si>
    <t>河南天基律师事务所</t>
  </si>
  <si>
    <t>刘涧</t>
  </si>
  <si>
    <t>河南晨启律师事务所</t>
  </si>
  <si>
    <t>陈斐</t>
  </si>
  <si>
    <t>王焕勇</t>
  </si>
  <si>
    <t>河南佑嘉律师事务所</t>
  </si>
  <si>
    <t>马山林</t>
  </si>
  <si>
    <t>孙晨阳</t>
  </si>
  <si>
    <t>戚学亮</t>
  </si>
  <si>
    <t>河南驰誉律师事务所</t>
  </si>
  <si>
    <t>冯子龙</t>
  </si>
  <si>
    <t>河南方邦律师事务所</t>
  </si>
  <si>
    <t>杨丹丹</t>
  </si>
  <si>
    <t>北京市百瑞（郑州）律师事务所</t>
  </si>
  <si>
    <t>韩新磊</t>
  </si>
  <si>
    <t>代永耀</t>
  </si>
  <si>
    <t>刘亮</t>
  </si>
  <si>
    <t>黄璐瑶</t>
  </si>
  <si>
    <t>宋涵</t>
  </si>
  <si>
    <t>上海华诚（郑州)律师事务所</t>
  </si>
  <si>
    <t>杨天永</t>
  </si>
  <si>
    <t>李梦梦</t>
  </si>
  <si>
    <t>栗德尧</t>
  </si>
  <si>
    <t>河南功让律师事务所</t>
  </si>
  <si>
    <t>郑曼</t>
  </si>
  <si>
    <t>贾乔</t>
  </si>
  <si>
    <t>刘启航</t>
  </si>
  <si>
    <t>河南大周律师事务所</t>
  </si>
  <si>
    <t>杨贝</t>
  </si>
  <si>
    <t>河南扬善律师事务所</t>
  </si>
  <si>
    <t>陈玥橦</t>
  </si>
  <si>
    <t>李中英</t>
  </si>
  <si>
    <t>河南银隆律师事务所</t>
  </si>
  <si>
    <t>司毅</t>
  </si>
  <si>
    <t>河南顺宇律师事务所</t>
  </si>
  <si>
    <t>张辉辉</t>
  </si>
  <si>
    <t>韩卫民</t>
  </si>
  <si>
    <t>河南律旗律师事务所</t>
  </si>
  <si>
    <t>樊成龙</t>
  </si>
  <si>
    <t>河南明商律师事务所</t>
  </si>
  <si>
    <t>苏斌</t>
  </si>
  <si>
    <t>张昊塬</t>
  </si>
  <si>
    <t>河南豫商律师事务所</t>
  </si>
  <si>
    <t>赵小燕</t>
  </si>
  <si>
    <t>河南合而泰律师事务所</t>
  </si>
  <si>
    <t>赵莹</t>
  </si>
  <si>
    <t>河南信永律师事务所</t>
  </si>
  <si>
    <t>李鹏林</t>
  </si>
  <si>
    <t>河南风向标律师事务所</t>
  </si>
  <si>
    <t>肖刘柱</t>
  </si>
  <si>
    <t>河南仟铄律师事务所</t>
  </si>
  <si>
    <t>王春磊</t>
  </si>
  <si>
    <t>上海中联（郑州）律师事务所</t>
  </si>
  <si>
    <t>孙超</t>
  </si>
  <si>
    <t>张海</t>
  </si>
  <si>
    <t>杨德峰</t>
  </si>
  <si>
    <t>河南九博律师事务所</t>
  </si>
  <si>
    <t>邓豪</t>
  </si>
  <si>
    <t>赵阳阳</t>
  </si>
  <si>
    <t>河南昊广律师事务所</t>
  </si>
  <si>
    <t>王含飞</t>
  </si>
  <si>
    <t>王晨贺</t>
  </si>
  <si>
    <t>河南言明律师事务所</t>
  </si>
  <si>
    <t>胡艳华</t>
  </si>
  <si>
    <t>北京市安博（郑州）律师事务所</t>
  </si>
  <si>
    <t>卢斌洁</t>
  </si>
  <si>
    <t>河南晟海律师事务所</t>
  </si>
  <si>
    <t>张欢</t>
  </si>
  <si>
    <t>柯锦霖</t>
  </si>
  <si>
    <t>杨奕</t>
  </si>
  <si>
    <t>河南金色阳光律师事务所</t>
  </si>
  <si>
    <t>谭梦迪</t>
  </si>
  <si>
    <t>北京培仁（郑州）律师事务所</t>
  </si>
  <si>
    <t>马争</t>
  </si>
  <si>
    <t>河南慧闻律师事务所</t>
  </si>
  <si>
    <t>左政</t>
  </si>
  <si>
    <t>王素丽</t>
  </si>
  <si>
    <t>刘銮</t>
  </si>
  <si>
    <t>河南见素律师事务所</t>
  </si>
  <si>
    <t>王一帆</t>
  </si>
  <si>
    <t>叶欣瑞</t>
  </si>
  <si>
    <t>河南亮辅律师事务所</t>
  </si>
  <si>
    <t>宗艳晓</t>
  </si>
  <si>
    <t>卢宜凡</t>
  </si>
  <si>
    <t>河南程功律师事务所</t>
  </si>
  <si>
    <t>王婉晴</t>
  </si>
  <si>
    <t>上海市浩信（郑州）律师事务所</t>
  </si>
  <si>
    <t>张东洋</t>
  </si>
  <si>
    <t>黄丁</t>
  </si>
  <si>
    <t>周学朋</t>
  </si>
  <si>
    <t>河南庚戌律师事务所</t>
  </si>
  <si>
    <t>吴永辉</t>
  </si>
  <si>
    <t>王珊珊</t>
  </si>
  <si>
    <t>齐凤杰</t>
  </si>
  <si>
    <t>陈冲</t>
  </si>
  <si>
    <t>李成新</t>
  </si>
  <si>
    <t>王塽</t>
  </si>
  <si>
    <t>王影</t>
  </si>
  <si>
    <t>聂鑫域</t>
  </si>
  <si>
    <t>于淑贤</t>
  </si>
  <si>
    <t>河南振山律师事务所</t>
  </si>
  <si>
    <t>陈亚彬</t>
  </si>
  <si>
    <t>李琴</t>
  </si>
  <si>
    <t>于梦媛</t>
  </si>
  <si>
    <t>河南郑声律师事务所</t>
  </si>
  <si>
    <t>田亚萌</t>
  </si>
  <si>
    <t>河南博正律师事务所</t>
  </si>
  <si>
    <t>王翼飞</t>
  </si>
  <si>
    <t>王登举</t>
  </si>
  <si>
    <t>王飞虎</t>
  </si>
  <si>
    <t>李金银</t>
  </si>
  <si>
    <t>张栓柱</t>
  </si>
  <si>
    <t>河南吉豫律师事务所</t>
  </si>
  <si>
    <t>万思雨</t>
  </si>
  <si>
    <t>杨梦阳</t>
  </si>
  <si>
    <t>毛迎春</t>
  </si>
  <si>
    <t>张一铭</t>
  </si>
  <si>
    <t>王浩然</t>
  </si>
  <si>
    <t>河南龙图律师事务所</t>
  </si>
  <si>
    <t>张晶</t>
  </si>
  <si>
    <t>河南通参律师事务所</t>
  </si>
  <si>
    <t>李荧松</t>
  </si>
  <si>
    <t>张永庆</t>
  </si>
  <si>
    <t>河南绿城律师事务所</t>
  </si>
  <si>
    <t>师帅军</t>
  </si>
  <si>
    <t>河南长胜源律师事务所</t>
  </si>
  <si>
    <t>段俊阳</t>
  </si>
  <si>
    <t>河南有章律师事务所</t>
  </si>
  <si>
    <t>刘兴亮</t>
  </si>
  <si>
    <t>蔡昊</t>
  </si>
  <si>
    <t>河南祥煜律师事务所</t>
  </si>
  <si>
    <t>李健楠</t>
  </si>
  <si>
    <t>张亿</t>
  </si>
  <si>
    <t>李波</t>
  </si>
  <si>
    <t>河南元相律师事务所</t>
  </si>
  <si>
    <t>牛晓航</t>
  </si>
  <si>
    <t>张书强</t>
  </si>
  <si>
    <t>牧航</t>
  </si>
  <si>
    <t>李亚哲</t>
  </si>
  <si>
    <t>查会超</t>
  </si>
  <si>
    <t>河南成务律师事务所</t>
  </si>
  <si>
    <t>顾智斌</t>
  </si>
  <si>
    <t>刘迎港</t>
  </si>
  <si>
    <t>郭家豪</t>
  </si>
  <si>
    <t>河南联同律师事务所</t>
  </si>
  <si>
    <t>张正洪</t>
  </si>
  <si>
    <t>河南天首律师事务所</t>
  </si>
  <si>
    <t>李俊洋</t>
  </si>
  <si>
    <t>河南昇融律师事务所</t>
  </si>
  <si>
    <t>邓超启</t>
  </si>
  <si>
    <t>翁梦旗</t>
  </si>
  <si>
    <t>河南康益律师事务所</t>
  </si>
  <si>
    <t>张玉贵</t>
  </si>
  <si>
    <t>张佳莹</t>
  </si>
  <si>
    <t>河南百典律师事务所</t>
  </si>
  <si>
    <t>王依言</t>
  </si>
  <si>
    <t>杨华梅</t>
  </si>
  <si>
    <t>刘艳利</t>
  </si>
  <si>
    <t>蔡毅博</t>
  </si>
  <si>
    <t>任宁宁</t>
  </si>
  <si>
    <t>李婉</t>
  </si>
  <si>
    <t>许双双</t>
  </si>
  <si>
    <t>河南兴言律师事务所</t>
  </si>
  <si>
    <t>吴博博</t>
  </si>
  <si>
    <t>邹梦娟</t>
  </si>
  <si>
    <t>范锐晓</t>
  </si>
  <si>
    <t>河南九澳律师事务所</t>
  </si>
  <si>
    <t>吕梦莹</t>
  </si>
  <si>
    <t>曹彩风</t>
  </si>
  <si>
    <t>罗丽</t>
  </si>
  <si>
    <t>李宁</t>
  </si>
  <si>
    <t>蒋宁宁</t>
  </si>
  <si>
    <t>河南豫威律师事务所</t>
  </si>
  <si>
    <t>庞娟</t>
  </si>
  <si>
    <t>河南紫鼎律师事务所</t>
  </si>
  <si>
    <t>田乐园</t>
  </si>
  <si>
    <t>王娟</t>
  </si>
  <si>
    <t>北京雍文（郑州）律师事务所</t>
  </si>
  <si>
    <t>茹紫薇</t>
  </si>
  <si>
    <t>路涵钰</t>
  </si>
  <si>
    <t>鄢雪晨</t>
  </si>
  <si>
    <t>刘鹏</t>
  </si>
  <si>
    <t>郭笑</t>
  </si>
  <si>
    <t>河南首航律师事务所</t>
  </si>
  <si>
    <t>王小源</t>
  </si>
  <si>
    <t>尚林涛</t>
  </si>
  <si>
    <t>代雪璐</t>
  </si>
  <si>
    <t>河南岩石律师事务所</t>
  </si>
  <si>
    <t>贾凯</t>
  </si>
  <si>
    <t>北京华联（郑州）律师事务所</t>
  </si>
  <si>
    <t>魏杰</t>
  </si>
  <si>
    <t>李晨奇</t>
  </si>
  <si>
    <t>周康</t>
  </si>
  <si>
    <t>河南六齐律师事务所</t>
  </si>
  <si>
    <t>肖帆</t>
  </si>
  <si>
    <t>上海君澜（郑州）律师师事务所</t>
  </si>
  <si>
    <t>孙亚南</t>
  </si>
  <si>
    <t>秦静</t>
  </si>
  <si>
    <t>牛艳伟</t>
  </si>
  <si>
    <t>孙飞</t>
  </si>
  <si>
    <t>河南才汇律师事务所</t>
  </si>
  <si>
    <t>杨午霞</t>
  </si>
  <si>
    <t>张婷婷</t>
  </si>
  <si>
    <t>王巧珍</t>
  </si>
  <si>
    <t>罗展</t>
  </si>
  <si>
    <t>河南鼎卿律师事务所</t>
  </si>
  <si>
    <t>马超亚</t>
  </si>
  <si>
    <t>河南豫尊律师事务所</t>
  </si>
  <si>
    <t>刘芬宇</t>
  </si>
  <si>
    <t>唐艳</t>
  </si>
  <si>
    <t>河南擎鑫律师事务所</t>
  </si>
  <si>
    <t>张唯一</t>
  </si>
  <si>
    <t>河南三融律师事务所</t>
  </si>
  <si>
    <t>马琳</t>
  </si>
  <si>
    <t>曹林晨</t>
  </si>
  <si>
    <t>北京市道成（郑州）律师事务所</t>
  </si>
  <si>
    <t>方阳</t>
  </si>
  <si>
    <t>河南天物律师事务所</t>
  </si>
  <si>
    <t>丁启成</t>
  </si>
  <si>
    <t>河南景焱律师事务所</t>
  </si>
  <si>
    <t>李宜人</t>
  </si>
  <si>
    <t>尚慧</t>
  </si>
  <si>
    <t>河南昊展律师事务所</t>
  </si>
  <si>
    <t>唐辉</t>
  </si>
  <si>
    <t>田利平</t>
  </si>
  <si>
    <t>李秋阳</t>
  </si>
  <si>
    <t>乔磊</t>
  </si>
  <si>
    <t>河南邦凌律师事务所</t>
  </si>
  <si>
    <t>张建伟</t>
  </si>
  <si>
    <t>张鹏飞</t>
  </si>
  <si>
    <t>刘畅</t>
  </si>
  <si>
    <t>河南久锦律师事务所</t>
  </si>
  <si>
    <t>王鑫悦</t>
  </si>
  <si>
    <t>魏洪彬</t>
  </si>
  <si>
    <t>河南卫宁律师事务所</t>
  </si>
  <si>
    <t>郜宪闯</t>
  </si>
  <si>
    <t>王玉</t>
  </si>
  <si>
    <t>田冰莹</t>
  </si>
  <si>
    <t>河南麟格律师事务所</t>
  </si>
  <si>
    <t>樊晓彤</t>
  </si>
  <si>
    <t>河南至展律师事务所</t>
  </si>
  <si>
    <t>宋宽宽</t>
  </si>
  <si>
    <t>湖南旷真（郑州）律师事务所</t>
  </si>
  <si>
    <t>靳新羽</t>
  </si>
  <si>
    <t>李航</t>
  </si>
  <si>
    <t>河南节节高律师事务所</t>
  </si>
  <si>
    <t>牛琼</t>
  </si>
  <si>
    <t>河南闻言律师事务所</t>
  </si>
  <si>
    <t>牛笑笑</t>
  </si>
  <si>
    <t>程静</t>
  </si>
  <si>
    <t>杨宁</t>
  </si>
  <si>
    <t>李青</t>
  </si>
  <si>
    <t>高爽爽</t>
  </si>
  <si>
    <t>河南品卓律师事务所</t>
  </si>
  <si>
    <t>王滇滇</t>
  </si>
  <si>
    <t>陈艳</t>
  </si>
  <si>
    <t>王菊</t>
  </si>
  <si>
    <t>贾思琪</t>
  </si>
  <si>
    <t>张雅琪</t>
  </si>
  <si>
    <t>河南信行律师事务所</t>
  </si>
  <si>
    <t>许利娜</t>
  </si>
  <si>
    <t>戴安娜</t>
  </si>
  <si>
    <t>王壮壮</t>
  </si>
  <si>
    <t>河南睿辰律师事务所</t>
  </si>
  <si>
    <t>王鹏</t>
  </si>
  <si>
    <t>夏兵洋</t>
  </si>
  <si>
    <t>瞿佳忆</t>
  </si>
  <si>
    <t>李柯</t>
  </si>
  <si>
    <t>王佳男</t>
  </si>
  <si>
    <t>朱铠铭</t>
  </si>
  <si>
    <t>孙伟峰</t>
  </si>
  <si>
    <t>河南嵩华律师事务所</t>
  </si>
  <si>
    <t>张鹏超</t>
  </si>
  <si>
    <t>河南悦盛律师事务所</t>
  </si>
  <si>
    <t>李哲</t>
  </si>
  <si>
    <t>河南钟秀律师事务所</t>
  </si>
  <si>
    <t>郭睿深</t>
  </si>
  <si>
    <t>付俊杰</t>
  </si>
  <si>
    <t>河南世鼎律师事务所</t>
  </si>
  <si>
    <t>代史星</t>
  </si>
  <si>
    <t>贾真</t>
  </si>
  <si>
    <t>陕西云德（郑州）律师事务所</t>
  </si>
  <si>
    <t>李鹏超</t>
  </si>
  <si>
    <t>霍双杰</t>
  </si>
  <si>
    <t>李子尧</t>
  </si>
  <si>
    <t>卞雅楠</t>
  </si>
  <si>
    <t>河南新誉佳律师事务所</t>
  </si>
  <si>
    <t>刘芳</t>
  </si>
  <si>
    <t>河南吉展律师事务所</t>
  </si>
  <si>
    <t>万如意</t>
  </si>
  <si>
    <t>河南鼎荣律师事务所</t>
  </si>
  <si>
    <t>郭新新</t>
  </si>
  <si>
    <t>李晓娜</t>
  </si>
  <si>
    <t>冯文静</t>
  </si>
  <si>
    <t>张梦微</t>
  </si>
  <si>
    <t>河南风驰律师事务所</t>
  </si>
  <si>
    <t>刘彩霞</t>
  </si>
  <si>
    <t>河南啸谦律师事务所</t>
  </si>
  <si>
    <t>白云萍</t>
  </si>
  <si>
    <t>马星辰</t>
  </si>
  <si>
    <t>李歌</t>
  </si>
  <si>
    <t>袁园</t>
  </si>
  <si>
    <t>宋莹莹</t>
  </si>
  <si>
    <t>杜思琪</t>
  </si>
  <si>
    <t>高舒畅</t>
  </si>
  <si>
    <t>冯艳响</t>
  </si>
  <si>
    <t>于慧丽</t>
  </si>
  <si>
    <t>王晓娜</t>
  </si>
  <si>
    <t>魏天义</t>
  </si>
  <si>
    <t>孔曼玉</t>
  </si>
  <si>
    <t>孙路</t>
  </si>
  <si>
    <t>杨玉岩</t>
  </si>
  <si>
    <t>刘顺明</t>
  </si>
  <si>
    <t>詹明杨</t>
  </si>
  <si>
    <t>周恒</t>
  </si>
  <si>
    <t>曹正辉</t>
  </si>
  <si>
    <t>河南佐达胜律师事务所</t>
  </si>
  <si>
    <t>高完成</t>
  </si>
  <si>
    <t>李强</t>
  </si>
  <si>
    <t>河南思敬律师事务所</t>
  </si>
  <si>
    <t>刁亚杰</t>
  </si>
  <si>
    <t>河南策略（郑州）律师事务所</t>
  </si>
  <si>
    <t>解理安</t>
  </si>
  <si>
    <t>余耿耿</t>
  </si>
  <si>
    <t>赵冬磊</t>
  </si>
  <si>
    <t>屈闯</t>
  </si>
  <si>
    <t>杨领</t>
  </si>
  <si>
    <t>李帅</t>
  </si>
  <si>
    <t>陈泽生</t>
  </si>
  <si>
    <t>王仲凯</t>
  </si>
  <si>
    <t>李旭赢</t>
  </si>
  <si>
    <t>河南班固律师事务所</t>
  </si>
  <si>
    <t>刘辰</t>
  </si>
  <si>
    <t>周曼婷</t>
  </si>
  <si>
    <t>李婧琳</t>
  </si>
  <si>
    <t>尉雨桐</t>
  </si>
  <si>
    <t>海盼</t>
  </si>
  <si>
    <t>王俊文</t>
  </si>
  <si>
    <t>河南神龙剑律师事务所</t>
  </si>
  <si>
    <t>肖磊金</t>
  </si>
  <si>
    <t>河南臻哲律师事务所</t>
  </si>
  <si>
    <t>李莫言</t>
  </si>
  <si>
    <t>肖庆华</t>
  </si>
  <si>
    <t>谢澍臻</t>
  </si>
  <si>
    <t>卫坤城</t>
  </si>
  <si>
    <t>靳淼栋</t>
  </si>
  <si>
    <t>北京高文（郑州）律师事务所</t>
  </si>
  <si>
    <t>张悦想</t>
  </si>
  <si>
    <t>河南北政律师事务所</t>
  </si>
  <si>
    <t>李莎</t>
  </si>
  <si>
    <t>王姣闪</t>
  </si>
  <si>
    <t>刘蓬蓬</t>
  </si>
  <si>
    <t>李秋鸽</t>
  </si>
  <si>
    <t>王琳琳</t>
  </si>
  <si>
    <t>王玥</t>
  </si>
  <si>
    <t>华道永</t>
  </si>
  <si>
    <t>吴昌杨</t>
  </si>
  <si>
    <t>李壮壮</t>
  </si>
  <si>
    <t>河南鑫苑律师事务所</t>
  </si>
  <si>
    <t>武银萍</t>
  </si>
  <si>
    <t>单良伟</t>
  </si>
  <si>
    <t>王延乐</t>
  </si>
  <si>
    <t>王一行</t>
  </si>
  <si>
    <t>上海兰迪（郑州）律师事务所</t>
  </si>
  <si>
    <t>聂鹏</t>
  </si>
  <si>
    <t>河南益仟律师事务所</t>
  </si>
  <si>
    <t>朱立业</t>
  </si>
  <si>
    <t>天津益清（郑州）律师事务所</t>
  </si>
  <si>
    <t>孟现玉</t>
  </si>
  <si>
    <t>闫建磊</t>
  </si>
  <si>
    <t>河南金俯扬律师事务所</t>
  </si>
  <si>
    <t>王戈</t>
  </si>
  <si>
    <t>河南植尚律师事务所</t>
  </si>
  <si>
    <t>靳梦琪</t>
  </si>
  <si>
    <t>河南劳学律师事务所</t>
  </si>
  <si>
    <t>周浩</t>
  </si>
  <si>
    <t>熊毅</t>
  </si>
  <si>
    <t>孙志达</t>
  </si>
  <si>
    <t>刘旖</t>
  </si>
  <si>
    <t>河南豫道律师事务所</t>
  </si>
  <si>
    <t>吴漪然</t>
  </si>
  <si>
    <t>河南天涵律师事务所</t>
  </si>
  <si>
    <t>张国兴</t>
  </si>
  <si>
    <t>唐燕</t>
  </si>
  <si>
    <t>河南丁卯律师事务所</t>
  </si>
  <si>
    <t>卢文波</t>
  </si>
  <si>
    <t>河南大美圆成律师事务所</t>
  </si>
  <si>
    <t>马仁臣</t>
  </si>
  <si>
    <t>河南国川律师事务所</t>
  </si>
  <si>
    <t>马云鹏</t>
  </si>
  <si>
    <t>王浩</t>
  </si>
  <si>
    <t>王瑞铜</t>
  </si>
  <si>
    <t>刘梦雪</t>
  </si>
  <si>
    <t>河南邦科律师事务所</t>
  </si>
  <si>
    <t>孙梦晨</t>
  </si>
  <si>
    <t>郭成军</t>
  </si>
  <si>
    <t>段紫阳</t>
  </si>
  <si>
    <t>张恒</t>
  </si>
  <si>
    <t>北京乾成（郑州）律师事务所</t>
  </si>
  <si>
    <t>郑晓雯</t>
  </si>
  <si>
    <t>苏俊</t>
  </si>
  <si>
    <t>北京策略（郑州）律师事务所</t>
  </si>
  <si>
    <t>刘冉</t>
  </si>
  <si>
    <t>尚明启</t>
  </si>
  <si>
    <t>河南昱玮律师事务所</t>
  </si>
  <si>
    <t>李聪楠</t>
  </si>
  <si>
    <t>河南信越律师事务所</t>
  </si>
  <si>
    <t>宋保庄</t>
  </si>
  <si>
    <t>王一妃</t>
  </si>
  <si>
    <t>张华泽</t>
  </si>
  <si>
    <t>兰亚航</t>
  </si>
  <si>
    <t>北京市康盛（郑州）律师事务所</t>
  </si>
  <si>
    <t>韦卷锋</t>
  </si>
  <si>
    <t>河南松榕律师事务所</t>
  </si>
  <si>
    <t>陈少鹏</t>
  </si>
  <si>
    <t>河南开通律师事务所</t>
  </si>
  <si>
    <t>卢鑫栋</t>
  </si>
  <si>
    <t>王振伟</t>
  </si>
  <si>
    <t>柳伟伟</t>
  </si>
  <si>
    <t>高鹏飞</t>
  </si>
  <si>
    <t>河南怡中律师事务所</t>
  </si>
  <si>
    <t>彭继威</t>
  </si>
  <si>
    <t>刘萍</t>
  </si>
  <si>
    <t>河南天纲律师事务所</t>
  </si>
  <si>
    <t>魏临风</t>
  </si>
  <si>
    <t>张梦瑶</t>
  </si>
  <si>
    <t>张晓倩</t>
  </si>
  <si>
    <t>李长录</t>
  </si>
  <si>
    <t>河南予顺律师事务所</t>
  </si>
  <si>
    <t>张文鹏</t>
  </si>
  <si>
    <t>河南巩信律师事务所</t>
  </si>
  <si>
    <t>郭胜男</t>
  </si>
  <si>
    <t>袁向娜</t>
  </si>
  <si>
    <t>张水淼</t>
  </si>
  <si>
    <t>河南鼎德律师事务所</t>
  </si>
  <si>
    <t>张松梅</t>
  </si>
  <si>
    <t>张倩</t>
  </si>
  <si>
    <t>谷鹏</t>
  </si>
  <si>
    <t>冯婉</t>
  </si>
  <si>
    <t>王明钧</t>
  </si>
  <si>
    <t>田志坤</t>
  </si>
  <si>
    <t>岳孟浩</t>
  </si>
  <si>
    <t>陈云龙</t>
  </si>
  <si>
    <t>河南星光律师事务所</t>
  </si>
  <si>
    <t>张永芳</t>
  </si>
  <si>
    <t>张娜</t>
  </si>
  <si>
    <t>河南裕达律师事务所</t>
  </si>
  <si>
    <t>邵珍妮</t>
  </si>
  <si>
    <t>梁学涛</t>
  </si>
  <si>
    <t>吴贵宝</t>
  </si>
  <si>
    <t>河南桥水律师事务所</t>
  </si>
  <si>
    <t>2022年第二期申请律师执业人员笔试考核名单（460人）</t>
  </si>
  <si>
    <t>安崇</t>
  </si>
  <si>
    <t>上海君澜（郑州）律师事务所</t>
  </si>
  <si>
    <t>白阳宸</t>
  </si>
  <si>
    <t>白羽</t>
  </si>
  <si>
    <t>毕向毅</t>
  </si>
  <si>
    <t>河南正方圆律师事务所</t>
  </si>
  <si>
    <t>卞伟平</t>
  </si>
  <si>
    <t>河南荣康律师事务所</t>
  </si>
  <si>
    <t>蔡思源</t>
  </si>
  <si>
    <t>河南零度律师事务所</t>
  </si>
  <si>
    <t>蔡亚松</t>
  </si>
  <si>
    <t>蔡雨娣</t>
  </si>
  <si>
    <t>曹刘云</t>
  </si>
  <si>
    <t>河南长建律师事务所</t>
  </si>
  <si>
    <t>柴萌源</t>
  </si>
  <si>
    <t>常嘉琦</t>
  </si>
  <si>
    <t>陈慧斌</t>
  </si>
  <si>
    <t>陈开放</t>
  </si>
  <si>
    <t>陈如意</t>
  </si>
  <si>
    <t>河南怡龙律师事务所</t>
  </si>
  <si>
    <t>陈锐</t>
  </si>
  <si>
    <t>陈文</t>
  </si>
  <si>
    <t>陈艳平</t>
  </si>
  <si>
    <t>陈怡婷</t>
  </si>
  <si>
    <t>陈宇</t>
  </si>
  <si>
    <t>河南闻禹律师事务所</t>
  </si>
  <si>
    <t>陈震</t>
  </si>
  <si>
    <t>陈正光</t>
  </si>
  <si>
    <t>河南松杉律师事务所</t>
  </si>
  <si>
    <t>陈周杨</t>
  </si>
  <si>
    <t>河南洪旭律师事务所</t>
  </si>
  <si>
    <t>程梓</t>
  </si>
  <si>
    <t>河南堃源律师事务所</t>
  </si>
  <si>
    <t>崔佳男</t>
  </si>
  <si>
    <t>崔佳楠</t>
  </si>
  <si>
    <t>河南兰博律师事务所</t>
  </si>
  <si>
    <t>崔史歌</t>
  </si>
  <si>
    <t>崔玉</t>
  </si>
  <si>
    <t>河南步青律师事务所</t>
  </si>
  <si>
    <t>崔玉潇</t>
  </si>
  <si>
    <t>代克明</t>
  </si>
  <si>
    <t>狄美梅</t>
  </si>
  <si>
    <t>河南迪卡沃律师事务所</t>
  </si>
  <si>
    <t>翟二闯</t>
  </si>
  <si>
    <t>翟之浩</t>
  </si>
  <si>
    <t>丁晨曦</t>
  </si>
  <si>
    <t>丁原</t>
  </si>
  <si>
    <t>丁紫君</t>
  </si>
  <si>
    <t>河南公和全律师事务所</t>
  </si>
  <si>
    <t>董康</t>
  </si>
  <si>
    <t>河南举直律师事务所</t>
  </si>
  <si>
    <t>董留博</t>
  </si>
  <si>
    <t>董文帅</t>
  </si>
  <si>
    <t>河南正润律师事务所</t>
  </si>
  <si>
    <t>杜亚荣</t>
  </si>
  <si>
    <t>河南博颂 律师事务所</t>
  </si>
  <si>
    <t>杜宇翔</t>
  </si>
  <si>
    <t>河南克瑾律师事务所</t>
  </si>
  <si>
    <t>端木雅东</t>
  </si>
  <si>
    <t>段雷雷</t>
  </si>
  <si>
    <t>樊裕</t>
  </si>
  <si>
    <t>范浩</t>
  </si>
  <si>
    <t>范晶</t>
  </si>
  <si>
    <t>河南亚银律师事务所</t>
  </si>
  <si>
    <t>范梦瑶</t>
  </si>
  <si>
    <t>范志恒</t>
  </si>
  <si>
    <t>河南嵩峰律师事务所</t>
  </si>
  <si>
    <t>方超</t>
  </si>
  <si>
    <t>方明勇</t>
  </si>
  <si>
    <t>河南睿策律师事务所</t>
  </si>
  <si>
    <t>方向</t>
  </si>
  <si>
    <t>冯楠</t>
  </si>
  <si>
    <t>河南高基律师事务所</t>
  </si>
  <si>
    <t>冯勋梅</t>
  </si>
  <si>
    <t>河南沃华律师事务所</t>
  </si>
  <si>
    <t>冯亚茹</t>
  </si>
  <si>
    <t>河南润同律师事务所</t>
  </si>
  <si>
    <t>付帅</t>
  </si>
  <si>
    <t>河南功道律师事务所</t>
  </si>
  <si>
    <t>高阿惠</t>
  </si>
  <si>
    <t>高保权</t>
  </si>
  <si>
    <t>河南格思律师事务所</t>
  </si>
  <si>
    <t>高慧颖</t>
  </si>
  <si>
    <t>高辛明子</t>
  </si>
  <si>
    <t>河南郑韩大有律师事务所</t>
  </si>
  <si>
    <t>高哲哲</t>
  </si>
  <si>
    <t>高志星</t>
  </si>
  <si>
    <t>高梓凯</t>
  </si>
  <si>
    <t>葛星</t>
  </si>
  <si>
    <t>河南牟山律师事务所</t>
  </si>
  <si>
    <t>谷曹宜</t>
  </si>
  <si>
    <t>谷改丽</t>
  </si>
  <si>
    <t>顾上</t>
  </si>
  <si>
    <t>河南商都律师事务所</t>
  </si>
  <si>
    <t>郭大伟</t>
  </si>
  <si>
    <t>河南允衡律师事务所</t>
  </si>
  <si>
    <t>郭峰硕</t>
  </si>
  <si>
    <t>郭家琛</t>
  </si>
  <si>
    <t>郭凯鑫</t>
  </si>
  <si>
    <t>郭伦广</t>
  </si>
  <si>
    <t>河南华浩律师事务所</t>
  </si>
  <si>
    <t>郭倩</t>
  </si>
  <si>
    <t>郭思贝</t>
  </si>
  <si>
    <t>郭万利</t>
  </si>
  <si>
    <t>河南青屏律师事务所</t>
  </si>
  <si>
    <t>郭晓琳</t>
  </si>
  <si>
    <t>郭燕青</t>
  </si>
  <si>
    <t>郭玉玺</t>
  </si>
  <si>
    <t>韩娟</t>
  </si>
  <si>
    <t>河南修谨律师事务所</t>
  </si>
  <si>
    <t>韩志浩</t>
  </si>
  <si>
    <t>河南魁达律师事务所</t>
  </si>
  <si>
    <t>郝磊</t>
  </si>
  <si>
    <t>河南崇迪律师事务所</t>
  </si>
  <si>
    <t>何静波</t>
  </si>
  <si>
    <t>贺耀华</t>
  </si>
  <si>
    <t>侯佳丽</t>
  </si>
  <si>
    <t>河南万翔律师事务所</t>
  </si>
  <si>
    <t>侯万通</t>
  </si>
  <si>
    <t>胡海孟</t>
  </si>
  <si>
    <t>胡猛</t>
  </si>
  <si>
    <t>胡明璐</t>
  </si>
  <si>
    <t>胡文龙</t>
  </si>
  <si>
    <t>河南力天律师事务所</t>
  </si>
  <si>
    <t>胡文涛</t>
  </si>
  <si>
    <t>河南文良律师事务所</t>
  </si>
  <si>
    <t>虎则昊</t>
  </si>
  <si>
    <t>河南双翼律师事务所</t>
  </si>
  <si>
    <t>花天奇</t>
  </si>
  <si>
    <t>黄晶</t>
  </si>
  <si>
    <t>黄一丹</t>
  </si>
  <si>
    <t>黄玉杰</t>
  </si>
  <si>
    <t>吉广豪</t>
  </si>
  <si>
    <t>贾斌</t>
  </si>
  <si>
    <t>贾超峰</t>
  </si>
  <si>
    <t>贾广翼</t>
  </si>
  <si>
    <t>河南均益律师事务所</t>
  </si>
  <si>
    <t>贾梦驰</t>
  </si>
  <si>
    <t>贾亚静</t>
  </si>
  <si>
    <t>河南国计律师事务所</t>
  </si>
  <si>
    <t>姜朵</t>
  </si>
  <si>
    <t>河南法中圆律师事务所</t>
  </si>
  <si>
    <t>焦晨颖</t>
  </si>
  <si>
    <t>河南瑾轩律师事务所</t>
  </si>
  <si>
    <t>金丽</t>
  </si>
  <si>
    <t>靳亚飞</t>
  </si>
  <si>
    <t>酒文东</t>
  </si>
  <si>
    <t>孔慧杰</t>
  </si>
  <si>
    <t>孔令洁</t>
  </si>
  <si>
    <t>孔松涛</t>
  </si>
  <si>
    <t>黎怡婧</t>
  </si>
  <si>
    <t>李海鸥</t>
  </si>
  <si>
    <t>河南六均律师事务所</t>
  </si>
  <si>
    <t>李灏洋</t>
  </si>
  <si>
    <t>河南安可睿律师事务所</t>
  </si>
  <si>
    <t>李华伟</t>
  </si>
  <si>
    <t>李基省</t>
  </si>
  <si>
    <t>李珂欣</t>
  </si>
  <si>
    <t>李伶</t>
  </si>
  <si>
    <t>河南康禄律师事务所</t>
  </si>
  <si>
    <t>李龙霞</t>
  </si>
  <si>
    <t>李梦思</t>
  </si>
  <si>
    <t>河南鑫豫达律师事务所</t>
  </si>
  <si>
    <t>李佩玲</t>
  </si>
  <si>
    <t>李平仪</t>
  </si>
  <si>
    <t>李奇远</t>
  </si>
  <si>
    <t>李秋菊</t>
  </si>
  <si>
    <t>河南荣元律师事务所</t>
  </si>
  <si>
    <t>李秋子</t>
  </si>
  <si>
    <t>李泉松</t>
  </si>
  <si>
    <t>李润杰</t>
  </si>
  <si>
    <t>河南振豫律师事务所</t>
  </si>
  <si>
    <t>李世攀</t>
  </si>
  <si>
    <t>李思佳</t>
  </si>
  <si>
    <t>李伟</t>
  </si>
  <si>
    <t>李晓月</t>
  </si>
  <si>
    <t>李啸飞</t>
  </si>
  <si>
    <t>李新</t>
  </si>
  <si>
    <t>李雪勤</t>
  </si>
  <si>
    <t>李雅琳</t>
  </si>
  <si>
    <t>李亚聪</t>
  </si>
  <si>
    <t>李亚军</t>
  </si>
  <si>
    <t>李宜武</t>
  </si>
  <si>
    <t>李益博</t>
  </si>
  <si>
    <t>李盈博</t>
  </si>
  <si>
    <t>李永好</t>
  </si>
  <si>
    <t>李雨蔓</t>
  </si>
  <si>
    <t>李瞻</t>
  </si>
  <si>
    <t>林烨</t>
  </si>
  <si>
    <t>河南滳锦律师事务所</t>
  </si>
  <si>
    <t>刘兵</t>
  </si>
  <si>
    <t>河南得益律师事务所</t>
  </si>
  <si>
    <t>刘佳星</t>
  </si>
  <si>
    <t>刘洁茹</t>
  </si>
  <si>
    <t>刘锦融</t>
  </si>
  <si>
    <t>刘露露</t>
  </si>
  <si>
    <t>刘宁</t>
  </si>
  <si>
    <t>刘琦</t>
  </si>
  <si>
    <t>刘诗婷</t>
  </si>
  <si>
    <t>刘松锋</t>
  </si>
  <si>
    <t>刘腾飞</t>
  </si>
  <si>
    <t>河南荣望律师事务所</t>
  </si>
  <si>
    <t>刘欣欣</t>
  </si>
  <si>
    <t>刘亚新</t>
  </si>
  <si>
    <t>刘彦伟</t>
  </si>
  <si>
    <t>刘逸龙</t>
  </si>
  <si>
    <t>河南大公匡法律师事务所</t>
  </si>
  <si>
    <t>刘莹</t>
  </si>
  <si>
    <t>刘雨琪</t>
  </si>
  <si>
    <t>刘原恺</t>
  </si>
  <si>
    <t>刘悦</t>
  </si>
  <si>
    <t>刘志娜</t>
  </si>
  <si>
    <t>河南曲成律师事务所</t>
  </si>
  <si>
    <t>柳喜亚</t>
  </si>
  <si>
    <t>卢晨阳</t>
  </si>
  <si>
    <t>陆冰霜</t>
  </si>
  <si>
    <t>罗文</t>
  </si>
  <si>
    <t>吕少清</t>
  </si>
  <si>
    <t>北京乾成(郑州)律师事务所</t>
  </si>
  <si>
    <t>吕艳军</t>
  </si>
  <si>
    <t>吕艳艳</t>
  </si>
  <si>
    <t>吕永鑫</t>
  </si>
  <si>
    <t>马菲</t>
  </si>
  <si>
    <t>马海成</t>
  </si>
  <si>
    <t>马兴洲</t>
  </si>
  <si>
    <t>梅书俊</t>
  </si>
  <si>
    <t>宁壮</t>
  </si>
  <si>
    <t>河南元慧律师事务所</t>
  </si>
  <si>
    <t>牛程蔚</t>
  </si>
  <si>
    <t>牛浩龙</t>
  </si>
  <si>
    <t>潘国宁</t>
  </si>
  <si>
    <t>彭一丹</t>
  </si>
  <si>
    <t>齐少武</t>
  </si>
  <si>
    <t>齐先举</t>
  </si>
  <si>
    <t>权浩</t>
  </si>
  <si>
    <t>冉惠媛</t>
  </si>
  <si>
    <t>任磊</t>
  </si>
  <si>
    <t>河南大象律师事务所</t>
  </si>
  <si>
    <t>任天月</t>
  </si>
  <si>
    <t>任校文</t>
  </si>
  <si>
    <t>河南信林律师事务所</t>
  </si>
  <si>
    <t>任新中</t>
  </si>
  <si>
    <t>河南美盈律师事务所</t>
  </si>
  <si>
    <t>尚玉婷</t>
  </si>
  <si>
    <t>盛南</t>
  </si>
  <si>
    <t>师童</t>
  </si>
  <si>
    <t>河南守专律师事务所</t>
  </si>
  <si>
    <t>石珍珍</t>
  </si>
  <si>
    <t>时任航</t>
  </si>
  <si>
    <t>河南林泽律师事务所</t>
  </si>
  <si>
    <t>史宝龙</t>
  </si>
  <si>
    <t>司萌蕾</t>
  </si>
  <si>
    <t>司文锦</t>
  </si>
  <si>
    <t>宋春嬉</t>
  </si>
  <si>
    <t>宋大海</t>
  </si>
  <si>
    <t>河南迅迪律师事务所</t>
  </si>
  <si>
    <t>宋利刚</t>
  </si>
  <si>
    <t>河南科言律师事务所</t>
  </si>
  <si>
    <t>宋子文</t>
  </si>
  <si>
    <t>苏冬冬</t>
  </si>
  <si>
    <t>河南科技通律师事务所</t>
  </si>
  <si>
    <t>苏善闯</t>
  </si>
  <si>
    <t>河南焕廷律师事务所</t>
  </si>
  <si>
    <t>孙晨华</t>
  </si>
  <si>
    <t>孙壮</t>
  </si>
  <si>
    <t>河南杰瑞律师事务所</t>
  </si>
  <si>
    <t>汤艳红</t>
  </si>
  <si>
    <t>河南中土律师事务所</t>
  </si>
  <si>
    <t>唐辉辉</t>
  </si>
  <si>
    <t>河南基策律师事务所</t>
  </si>
  <si>
    <t>唐冉</t>
  </si>
  <si>
    <t>唐荣跃</t>
  </si>
  <si>
    <t>河南春屹律师事务所</t>
  </si>
  <si>
    <t>唐寅</t>
  </si>
  <si>
    <t>田凤武</t>
  </si>
  <si>
    <t>田明杰</t>
  </si>
  <si>
    <t>河南聚铭律师事务所</t>
  </si>
  <si>
    <t>田培贞</t>
  </si>
  <si>
    <t>田野</t>
  </si>
  <si>
    <t>田迎新</t>
  </si>
  <si>
    <t>万连有</t>
  </si>
  <si>
    <t>汪青艳</t>
  </si>
  <si>
    <t>王灿灿</t>
  </si>
  <si>
    <t>王超峰</t>
  </si>
  <si>
    <t>王晨晨</t>
  </si>
  <si>
    <t>河南鲲之鹏律师事务所</t>
  </si>
  <si>
    <t>王东亚</t>
  </si>
  <si>
    <t>王冠文</t>
  </si>
  <si>
    <t>王瀚</t>
  </si>
  <si>
    <t>王浩强</t>
  </si>
  <si>
    <t>王佳</t>
  </si>
  <si>
    <t>王佳宝</t>
  </si>
  <si>
    <t>河南金府扬律师事务所</t>
  </si>
  <si>
    <t>王佼</t>
  </si>
  <si>
    <t>王洁宇</t>
  </si>
  <si>
    <t>王进</t>
  </si>
  <si>
    <t>北京君泽君（郑州）律师事务所</t>
  </si>
  <si>
    <t>王精华</t>
  </si>
  <si>
    <t>王净净</t>
  </si>
  <si>
    <t>王静</t>
  </si>
  <si>
    <t>王炯</t>
  </si>
  <si>
    <t>王美亚</t>
  </si>
  <si>
    <t>河南卓方律师事务所</t>
  </si>
  <si>
    <t>王梦雨</t>
  </si>
  <si>
    <t>河南家港律师事务所</t>
  </si>
  <si>
    <t>王明达</t>
  </si>
  <si>
    <t>王明珠</t>
  </si>
  <si>
    <t>河南德问行律师事务所</t>
  </si>
  <si>
    <t>王瑞</t>
  </si>
  <si>
    <t>王森川</t>
  </si>
  <si>
    <t>王山清</t>
  </si>
  <si>
    <t>王帅</t>
  </si>
  <si>
    <t>王腾</t>
  </si>
  <si>
    <t>王同超</t>
  </si>
  <si>
    <t>王伟琪</t>
  </si>
  <si>
    <t>王文举</t>
  </si>
  <si>
    <t>河南会盟律师事务所</t>
  </si>
  <si>
    <t>王向阳</t>
  </si>
  <si>
    <t>王晓</t>
  </si>
  <si>
    <t>王晓燕</t>
  </si>
  <si>
    <t>河南名本律师事务所</t>
  </si>
  <si>
    <t>王晓阳</t>
  </si>
  <si>
    <t>河南秉初律师事务所</t>
  </si>
  <si>
    <t>王星</t>
  </si>
  <si>
    <t>河南英迪律师事务所</t>
  </si>
  <si>
    <t>王旭</t>
  </si>
  <si>
    <t>王学忠</t>
  </si>
  <si>
    <t>王亚柯</t>
  </si>
  <si>
    <t>王耀齐</t>
  </si>
  <si>
    <t>河南领英律师事务所</t>
  </si>
  <si>
    <t>王毅</t>
  </si>
  <si>
    <t>王银波</t>
  </si>
  <si>
    <t>王莹</t>
  </si>
  <si>
    <t>王宇莎</t>
  </si>
  <si>
    <t>王允</t>
  </si>
  <si>
    <t>王振兴</t>
  </si>
  <si>
    <t>王震</t>
  </si>
  <si>
    <t>王正强</t>
  </si>
  <si>
    <t>河南文魁律师事务所</t>
  </si>
  <si>
    <t>王紫君</t>
  </si>
  <si>
    <t>位平平</t>
  </si>
  <si>
    <t>魏春晖</t>
  </si>
  <si>
    <t>魏广超</t>
  </si>
  <si>
    <t>天津行通（郑州）律师事务所</t>
  </si>
  <si>
    <t>魏君毅</t>
  </si>
  <si>
    <t>魏冉</t>
  </si>
  <si>
    <t>魏彤</t>
  </si>
  <si>
    <t>魏瑶璟</t>
  </si>
  <si>
    <t>吴华东</t>
  </si>
  <si>
    <t>吴楠楠</t>
  </si>
  <si>
    <t>吴雪雅</t>
  </si>
  <si>
    <t>武陈陈</t>
  </si>
  <si>
    <t>武姣姣</t>
  </si>
  <si>
    <t>武肖洒</t>
  </si>
  <si>
    <t>夏扬</t>
  </si>
  <si>
    <t>肖宇</t>
  </si>
  <si>
    <t>河南千分尺律师事务所</t>
  </si>
  <si>
    <t>辛茹茹</t>
  </si>
  <si>
    <t>辛尚阳</t>
  </si>
  <si>
    <t>辛永丰</t>
  </si>
  <si>
    <t>辛宇凤</t>
  </si>
  <si>
    <t>胥慧阳</t>
  </si>
  <si>
    <t>徐贝贝</t>
  </si>
  <si>
    <t>徐富玲</t>
  </si>
  <si>
    <t>徐克</t>
  </si>
  <si>
    <t>薛豪</t>
  </si>
  <si>
    <t>闫蓓</t>
  </si>
  <si>
    <t>河南攀威律师事务所</t>
  </si>
  <si>
    <t>闫华瑞</t>
  </si>
  <si>
    <t>闫腾飞</t>
  </si>
  <si>
    <t>闫育蕾</t>
  </si>
  <si>
    <t>河南腾瀚律师事务所</t>
  </si>
  <si>
    <t>杨朝辉</t>
  </si>
  <si>
    <t>杨晨</t>
  </si>
  <si>
    <t>杨高威</t>
  </si>
  <si>
    <t>河南公谦律师事务所</t>
  </si>
  <si>
    <t>杨光</t>
  </si>
  <si>
    <t>杨生卫</t>
  </si>
  <si>
    <t>杨帅</t>
  </si>
  <si>
    <t>河南问诺律师事务所</t>
  </si>
  <si>
    <t>杨小亮</t>
  </si>
  <si>
    <t>姚广西</t>
  </si>
  <si>
    <t>姚君</t>
  </si>
  <si>
    <t>姚玉龙</t>
  </si>
  <si>
    <t>阴素敏</t>
  </si>
  <si>
    <t>河南孙慧明律师事务所</t>
  </si>
  <si>
    <t>殷雪强</t>
  </si>
  <si>
    <t>于昊</t>
  </si>
  <si>
    <t>余寒</t>
  </si>
  <si>
    <t>余红</t>
  </si>
  <si>
    <t>余可亮</t>
  </si>
  <si>
    <t>余水存</t>
  </si>
  <si>
    <t>余洋</t>
  </si>
  <si>
    <t>袁曼曼</t>
  </si>
  <si>
    <t>袁晓清</t>
  </si>
  <si>
    <t>袁志强</t>
  </si>
  <si>
    <t>北京市兰台（郑州）律师事务所</t>
  </si>
  <si>
    <t>岳梦晴</t>
  </si>
  <si>
    <t>张安冉</t>
  </si>
  <si>
    <t>张奥杰</t>
  </si>
  <si>
    <t>张冰</t>
  </si>
  <si>
    <t>张伯豪</t>
  </si>
  <si>
    <t xml:space="preserve"> 北京市中闻（郑州）律师事务所</t>
  </si>
  <si>
    <t>张朝飞</t>
  </si>
  <si>
    <t>河南金妙计律师事务所</t>
  </si>
  <si>
    <t>张华连</t>
  </si>
  <si>
    <t xml:space="preserve">张慧丛   </t>
  </si>
  <si>
    <t>张姣龙</t>
  </si>
  <si>
    <t>张金金</t>
  </si>
  <si>
    <t>河南惠发律师事务所</t>
  </si>
  <si>
    <t>张娟</t>
  </si>
  <si>
    <t>张俊</t>
  </si>
  <si>
    <t>张龙飞</t>
  </si>
  <si>
    <t>张隆智</t>
  </si>
  <si>
    <t>张曼</t>
  </si>
  <si>
    <t>张瑞</t>
  </si>
  <si>
    <t>张姝静</t>
  </si>
  <si>
    <t>张双兰</t>
  </si>
  <si>
    <t>张思棋</t>
  </si>
  <si>
    <t>河南千益律师事务所</t>
  </si>
  <si>
    <t>张涛</t>
  </si>
  <si>
    <t>张薇</t>
  </si>
  <si>
    <t>张伟</t>
  </si>
  <si>
    <t>张向席</t>
  </si>
  <si>
    <t>张晓良</t>
  </si>
  <si>
    <t>张晓宁</t>
  </si>
  <si>
    <t>上海建纬（郑州）律师事务所</t>
  </si>
  <si>
    <t>张欣宁</t>
  </si>
  <si>
    <t>张行</t>
  </si>
  <si>
    <t>河南允达律师事务所</t>
  </si>
  <si>
    <t>张毅</t>
  </si>
  <si>
    <t>张园园</t>
  </si>
  <si>
    <t>张悦</t>
  </si>
  <si>
    <t>赵聪慧</t>
  </si>
  <si>
    <t>赵芳芳</t>
  </si>
  <si>
    <t>河南春秋律师事务所</t>
  </si>
  <si>
    <t>赵豪甜</t>
  </si>
  <si>
    <t>赵慧慧</t>
  </si>
  <si>
    <t>河南知松律师事务所</t>
  </si>
  <si>
    <t>赵洁</t>
  </si>
  <si>
    <t>赵谨谨</t>
  </si>
  <si>
    <t>赵麓盎</t>
  </si>
  <si>
    <t>赵梦雅</t>
  </si>
  <si>
    <t>赵娜</t>
  </si>
  <si>
    <t>赵宁博</t>
  </si>
  <si>
    <t>赵培超</t>
  </si>
  <si>
    <t>赵鹏宇</t>
  </si>
  <si>
    <t>赵乾程</t>
  </si>
  <si>
    <t>赵书莹</t>
  </si>
  <si>
    <t>赵文平</t>
  </si>
  <si>
    <t>赵秀平</t>
  </si>
  <si>
    <t>赵阳</t>
  </si>
  <si>
    <t>赵一婕</t>
  </si>
  <si>
    <t>赵媛媛</t>
  </si>
  <si>
    <t>郑博</t>
  </si>
  <si>
    <t>郑豪森</t>
  </si>
  <si>
    <t>金研（郑州）律师事务所</t>
  </si>
  <si>
    <t>郑建成</t>
  </si>
  <si>
    <t>郑永恒</t>
  </si>
  <si>
    <t>支学雷</t>
  </si>
  <si>
    <t>郅福杰</t>
  </si>
  <si>
    <t>河南良善律师事务所</t>
  </si>
  <si>
    <t>智好迪</t>
  </si>
  <si>
    <t>周昊</t>
  </si>
  <si>
    <t>周明坤</t>
  </si>
  <si>
    <t>周珊珊</t>
  </si>
  <si>
    <t>河南如璋律师事务所</t>
  </si>
  <si>
    <t>周文华</t>
  </si>
  <si>
    <t>周武扬</t>
  </si>
  <si>
    <t>河南沣贤律师事务所</t>
  </si>
  <si>
    <t>朱鹏飞</t>
  </si>
  <si>
    <t>朱永平</t>
  </si>
  <si>
    <t>朱云鹏</t>
  </si>
  <si>
    <t>朱运阁</t>
  </si>
  <si>
    <t>朱哲媛</t>
  </si>
  <si>
    <t>朱振华</t>
  </si>
  <si>
    <t>朱子凡</t>
  </si>
  <si>
    <t>訾小博</t>
  </si>
  <si>
    <t>邹德华</t>
  </si>
  <si>
    <t>河南华威律师事务所</t>
  </si>
  <si>
    <t>王娇娇</t>
  </si>
  <si>
    <t>李晶晶</t>
  </si>
  <si>
    <t>北京安理（郑州）律师事务所</t>
  </si>
  <si>
    <t>管继荣</t>
  </si>
  <si>
    <t>河南法萃律师事务所</t>
  </si>
  <si>
    <t>李奕曈</t>
  </si>
  <si>
    <t>吕坤鹏</t>
  </si>
  <si>
    <t>王美美</t>
  </si>
  <si>
    <t>杨彦甫</t>
  </si>
  <si>
    <t>张卓恺</t>
  </si>
  <si>
    <t>师培钰</t>
  </si>
  <si>
    <t>河南良仁律师事务所</t>
  </si>
  <si>
    <t>刘统帅</t>
  </si>
  <si>
    <t>李婧妍</t>
  </si>
  <si>
    <t>董世闯</t>
  </si>
  <si>
    <t>李敏娜</t>
  </si>
  <si>
    <t>余刚</t>
  </si>
  <si>
    <t>河南英伦律师事务所</t>
  </si>
  <si>
    <t>詹思语</t>
  </si>
  <si>
    <t>张婷</t>
  </si>
  <si>
    <t>河南晟大律师事务所</t>
  </si>
  <si>
    <t>苗金龙</t>
  </si>
  <si>
    <t>郑星博</t>
  </si>
  <si>
    <t>王义杰</t>
  </si>
  <si>
    <t>黄钰莹</t>
  </si>
  <si>
    <t>朱剑辉</t>
  </si>
  <si>
    <t>逯知音</t>
  </si>
  <si>
    <t>贾小利</t>
  </si>
  <si>
    <t>荆亚盟</t>
  </si>
  <si>
    <t>张孔浩</t>
  </si>
  <si>
    <t>江帅帅</t>
  </si>
  <si>
    <t>付倩文</t>
  </si>
  <si>
    <t>樊锟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</si>
</sst>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8"/>
      <name val="SimSun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  <font>
      <b/>
      <sz val="14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sz val="11"/>
      <color rgb="FF000000"/>
      <name val="SimSun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9" xfId="63" applyFont="1" applyBorder="1" applyAlignment="1">
      <alignment horizontal="center" vertical="center"/>
      <protection/>
    </xf>
    <xf numFmtId="0" fontId="52" fillId="0" borderId="9" xfId="63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3" fillId="0" borderId="9" xfId="64" applyFont="1" applyFill="1" applyBorder="1" applyAlignment="1">
      <alignment horizontal="center" vertical="center"/>
      <protection/>
    </xf>
    <xf numFmtId="0" fontId="53" fillId="0" borderId="9" xfId="64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2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7.75390625" style="5" customWidth="1"/>
    <col min="2" max="2" width="12.875" style="6" customWidth="1"/>
    <col min="3" max="3" width="9.375" style="5" customWidth="1"/>
    <col min="4" max="4" width="46.125" style="5" customWidth="1"/>
    <col min="5" max="5" width="16.00390625" style="0" bestFit="1" customWidth="1"/>
    <col min="6" max="6" width="12.625" style="0" bestFit="1" customWidth="1"/>
  </cols>
  <sheetData>
    <row r="1" spans="1:6" s="36" customFormat="1" ht="36.75" customHeight="1">
      <c r="A1" s="7" t="s">
        <v>0</v>
      </c>
      <c r="B1" s="7"/>
      <c r="C1" s="7"/>
      <c r="D1" s="7"/>
      <c r="E1" s="39"/>
      <c r="F1" s="39"/>
    </row>
    <row r="2" spans="1:4" s="37" customFormat="1" ht="24.75" customHeight="1">
      <c r="A2" s="8" t="s">
        <v>1</v>
      </c>
      <c r="B2" s="9" t="s">
        <v>2</v>
      </c>
      <c r="C2" s="8" t="s">
        <v>3</v>
      </c>
      <c r="D2" s="8" t="s">
        <v>4</v>
      </c>
    </row>
    <row r="3" spans="1:4" ht="18" customHeight="1">
      <c r="A3" s="40">
        <v>1</v>
      </c>
      <c r="B3" s="40" t="s">
        <v>5</v>
      </c>
      <c r="C3" s="40" t="s">
        <v>6</v>
      </c>
      <c r="D3" s="40" t="s">
        <v>7</v>
      </c>
    </row>
    <row r="4" spans="1:4" ht="18" customHeight="1">
      <c r="A4" s="40">
        <v>2</v>
      </c>
      <c r="B4" s="40" t="s">
        <v>8</v>
      </c>
      <c r="C4" s="40" t="s">
        <v>6</v>
      </c>
      <c r="D4" s="40" t="s">
        <v>9</v>
      </c>
    </row>
    <row r="5" spans="1:4" ht="18" customHeight="1">
      <c r="A5" s="40">
        <v>3</v>
      </c>
      <c r="B5" s="40" t="s">
        <v>10</v>
      </c>
      <c r="C5" s="40" t="s">
        <v>6</v>
      </c>
      <c r="D5" s="40" t="s">
        <v>11</v>
      </c>
    </row>
    <row r="6" spans="1:4" ht="18" customHeight="1">
      <c r="A6" s="40">
        <v>4</v>
      </c>
      <c r="B6" s="40" t="s">
        <v>12</v>
      </c>
      <c r="C6" s="40" t="s">
        <v>13</v>
      </c>
      <c r="D6" s="40" t="s">
        <v>14</v>
      </c>
    </row>
    <row r="7" spans="1:4" ht="18" customHeight="1">
      <c r="A7" s="40">
        <v>5</v>
      </c>
      <c r="B7" s="40" t="s">
        <v>15</v>
      </c>
      <c r="C7" s="40" t="s">
        <v>6</v>
      </c>
      <c r="D7" s="40" t="s">
        <v>14</v>
      </c>
    </row>
    <row r="8" spans="1:4" ht="18" customHeight="1">
      <c r="A8" s="40">
        <v>6</v>
      </c>
      <c r="B8" s="40" t="s">
        <v>16</v>
      </c>
      <c r="C8" s="40" t="s">
        <v>6</v>
      </c>
      <c r="D8" s="40" t="s">
        <v>17</v>
      </c>
    </row>
    <row r="9" spans="1:4" ht="18" customHeight="1">
      <c r="A9" s="40">
        <v>7</v>
      </c>
      <c r="B9" s="40" t="s">
        <v>18</v>
      </c>
      <c r="C9" s="40" t="s">
        <v>13</v>
      </c>
      <c r="D9" s="40" t="s">
        <v>19</v>
      </c>
    </row>
    <row r="10" spans="1:4" ht="18" customHeight="1">
      <c r="A10" s="40">
        <v>8</v>
      </c>
      <c r="B10" s="40" t="s">
        <v>20</v>
      </c>
      <c r="C10" s="40" t="s">
        <v>13</v>
      </c>
      <c r="D10" s="40" t="s">
        <v>21</v>
      </c>
    </row>
    <row r="11" spans="1:4" ht="18" customHeight="1">
      <c r="A11" s="40">
        <v>9</v>
      </c>
      <c r="B11" s="40" t="s">
        <v>22</v>
      </c>
      <c r="C11" s="40" t="s">
        <v>13</v>
      </c>
      <c r="D11" s="40" t="s">
        <v>23</v>
      </c>
    </row>
    <row r="12" spans="1:4" ht="18" customHeight="1">
      <c r="A12" s="40">
        <v>10</v>
      </c>
      <c r="B12" s="40" t="s">
        <v>24</v>
      </c>
      <c r="C12" s="40" t="s">
        <v>13</v>
      </c>
      <c r="D12" s="40" t="s">
        <v>25</v>
      </c>
    </row>
    <row r="13" spans="1:4" ht="18" customHeight="1">
      <c r="A13" s="40">
        <v>11</v>
      </c>
      <c r="B13" s="40" t="s">
        <v>26</v>
      </c>
      <c r="C13" s="40" t="s">
        <v>13</v>
      </c>
      <c r="D13" s="40" t="s">
        <v>27</v>
      </c>
    </row>
    <row r="14" spans="1:4" ht="18" customHeight="1">
      <c r="A14" s="40">
        <v>12</v>
      </c>
      <c r="B14" s="40" t="s">
        <v>28</v>
      </c>
      <c r="C14" s="40" t="s">
        <v>13</v>
      </c>
      <c r="D14" s="40" t="s">
        <v>29</v>
      </c>
    </row>
    <row r="15" spans="1:4" ht="18" customHeight="1">
      <c r="A15" s="40">
        <v>13</v>
      </c>
      <c r="B15" s="40" t="s">
        <v>30</v>
      </c>
      <c r="C15" s="40" t="s">
        <v>13</v>
      </c>
      <c r="D15" s="40" t="s">
        <v>31</v>
      </c>
    </row>
    <row r="16" spans="1:4" ht="18" customHeight="1">
      <c r="A16" s="40">
        <v>14</v>
      </c>
      <c r="B16" s="40" t="s">
        <v>32</v>
      </c>
      <c r="C16" s="40" t="s">
        <v>6</v>
      </c>
      <c r="D16" s="40" t="s">
        <v>33</v>
      </c>
    </row>
    <row r="17" spans="1:4" ht="18" customHeight="1">
      <c r="A17" s="40">
        <v>15</v>
      </c>
      <c r="B17" s="40" t="s">
        <v>34</v>
      </c>
      <c r="C17" s="40" t="s">
        <v>6</v>
      </c>
      <c r="D17" s="40" t="s">
        <v>35</v>
      </c>
    </row>
    <row r="18" spans="1:4" ht="18" customHeight="1">
      <c r="A18" s="40">
        <v>16</v>
      </c>
      <c r="B18" s="40" t="s">
        <v>36</v>
      </c>
      <c r="C18" s="40" t="s">
        <v>13</v>
      </c>
      <c r="D18" s="40" t="s">
        <v>37</v>
      </c>
    </row>
    <row r="19" spans="1:4" ht="18" customHeight="1">
      <c r="A19" s="40">
        <v>17</v>
      </c>
      <c r="B19" s="40" t="s">
        <v>38</v>
      </c>
      <c r="C19" s="40" t="s">
        <v>6</v>
      </c>
      <c r="D19" s="40" t="s">
        <v>39</v>
      </c>
    </row>
    <row r="20" spans="1:4" ht="18" customHeight="1">
      <c r="A20" s="40">
        <v>18</v>
      </c>
      <c r="B20" s="40" t="s">
        <v>40</v>
      </c>
      <c r="C20" s="40" t="s">
        <v>6</v>
      </c>
      <c r="D20" s="40" t="s">
        <v>41</v>
      </c>
    </row>
    <row r="21" spans="1:4" ht="18" customHeight="1">
      <c r="A21" s="40">
        <v>19</v>
      </c>
      <c r="B21" s="40" t="s">
        <v>42</v>
      </c>
      <c r="C21" s="40" t="s">
        <v>13</v>
      </c>
      <c r="D21" s="40" t="s">
        <v>43</v>
      </c>
    </row>
    <row r="22" spans="1:4" ht="18" customHeight="1">
      <c r="A22" s="40">
        <v>20</v>
      </c>
      <c r="B22" s="40" t="s">
        <v>44</v>
      </c>
      <c r="C22" s="40" t="s">
        <v>13</v>
      </c>
      <c r="D22" s="40" t="s">
        <v>45</v>
      </c>
    </row>
    <row r="23" spans="1:4" ht="18" customHeight="1">
      <c r="A23" s="40">
        <v>21</v>
      </c>
      <c r="B23" s="40" t="s">
        <v>46</v>
      </c>
      <c r="C23" s="40" t="s">
        <v>13</v>
      </c>
      <c r="D23" s="40" t="s">
        <v>47</v>
      </c>
    </row>
    <row r="24" spans="1:4" ht="18" customHeight="1">
      <c r="A24" s="40">
        <v>22</v>
      </c>
      <c r="B24" s="40" t="s">
        <v>48</v>
      </c>
      <c r="C24" s="40" t="s">
        <v>13</v>
      </c>
      <c r="D24" s="40" t="s">
        <v>47</v>
      </c>
    </row>
    <row r="25" spans="1:4" ht="18" customHeight="1">
      <c r="A25" s="40">
        <v>23</v>
      </c>
      <c r="B25" s="40" t="s">
        <v>49</v>
      </c>
      <c r="C25" s="40" t="s">
        <v>13</v>
      </c>
      <c r="D25" s="40" t="s">
        <v>47</v>
      </c>
    </row>
    <row r="26" spans="1:4" ht="18" customHeight="1">
      <c r="A26" s="40">
        <v>24</v>
      </c>
      <c r="B26" s="40" t="s">
        <v>50</v>
      </c>
      <c r="C26" s="40" t="s">
        <v>6</v>
      </c>
      <c r="D26" s="40" t="s">
        <v>47</v>
      </c>
    </row>
    <row r="27" spans="1:4" ht="18" customHeight="1">
      <c r="A27" s="40">
        <v>25</v>
      </c>
      <c r="B27" s="40" t="s">
        <v>51</v>
      </c>
      <c r="C27" s="40" t="s">
        <v>13</v>
      </c>
      <c r="D27" s="40" t="s">
        <v>47</v>
      </c>
    </row>
    <row r="28" spans="1:4" ht="18" customHeight="1">
      <c r="A28" s="40">
        <v>26</v>
      </c>
      <c r="B28" s="40" t="s">
        <v>52</v>
      </c>
      <c r="C28" s="40" t="s">
        <v>6</v>
      </c>
      <c r="D28" s="40" t="s">
        <v>53</v>
      </c>
    </row>
    <row r="29" spans="1:4" ht="18" customHeight="1">
      <c r="A29" s="40">
        <v>27</v>
      </c>
      <c r="B29" s="40" t="s">
        <v>54</v>
      </c>
      <c r="C29" s="40" t="s">
        <v>6</v>
      </c>
      <c r="D29" s="40" t="s">
        <v>55</v>
      </c>
    </row>
    <row r="30" spans="1:4" ht="18" customHeight="1">
      <c r="A30" s="40">
        <v>28</v>
      </c>
      <c r="B30" s="40" t="s">
        <v>56</v>
      </c>
      <c r="C30" s="40" t="s">
        <v>13</v>
      </c>
      <c r="D30" s="40" t="s">
        <v>37</v>
      </c>
    </row>
    <row r="31" spans="1:4" ht="18" customHeight="1">
      <c r="A31" s="40">
        <v>29</v>
      </c>
      <c r="B31" s="40" t="s">
        <v>57</v>
      </c>
      <c r="C31" s="40" t="s">
        <v>13</v>
      </c>
      <c r="D31" s="40" t="s">
        <v>58</v>
      </c>
    </row>
    <row r="32" spans="1:4" ht="18" customHeight="1">
      <c r="A32" s="40">
        <v>30</v>
      </c>
      <c r="B32" s="40" t="s">
        <v>59</v>
      </c>
      <c r="C32" s="40" t="s">
        <v>13</v>
      </c>
      <c r="D32" s="40" t="s">
        <v>60</v>
      </c>
    </row>
    <row r="33" spans="1:4" ht="18" customHeight="1">
      <c r="A33" s="40">
        <v>31</v>
      </c>
      <c r="B33" s="40" t="s">
        <v>61</v>
      </c>
      <c r="C33" s="40" t="s">
        <v>13</v>
      </c>
      <c r="D33" s="40" t="s">
        <v>62</v>
      </c>
    </row>
    <row r="34" spans="1:4" ht="18" customHeight="1">
      <c r="A34" s="40">
        <v>32</v>
      </c>
      <c r="B34" s="40" t="s">
        <v>63</v>
      </c>
      <c r="C34" s="40" t="s">
        <v>13</v>
      </c>
      <c r="D34" s="40" t="s">
        <v>62</v>
      </c>
    </row>
    <row r="35" spans="1:4" ht="18" customHeight="1">
      <c r="A35" s="40">
        <v>33</v>
      </c>
      <c r="B35" s="40" t="s">
        <v>64</v>
      </c>
      <c r="C35" s="40" t="s">
        <v>6</v>
      </c>
      <c r="D35" s="40" t="s">
        <v>65</v>
      </c>
    </row>
    <row r="36" spans="1:4" ht="18" customHeight="1">
      <c r="A36" s="40">
        <v>34</v>
      </c>
      <c r="B36" s="40" t="s">
        <v>66</v>
      </c>
      <c r="C36" s="40" t="s">
        <v>13</v>
      </c>
      <c r="D36" s="40" t="s">
        <v>67</v>
      </c>
    </row>
    <row r="37" spans="1:4" ht="18" customHeight="1">
      <c r="A37" s="40">
        <v>35</v>
      </c>
      <c r="B37" s="40" t="s">
        <v>68</v>
      </c>
      <c r="C37" s="40" t="s">
        <v>6</v>
      </c>
      <c r="D37" s="40" t="s">
        <v>67</v>
      </c>
    </row>
    <row r="38" spans="1:4" ht="18" customHeight="1">
      <c r="A38" s="40">
        <v>36</v>
      </c>
      <c r="B38" s="40" t="s">
        <v>69</v>
      </c>
      <c r="C38" s="40" t="s">
        <v>6</v>
      </c>
      <c r="D38" s="40" t="s">
        <v>70</v>
      </c>
    </row>
    <row r="39" spans="1:4" ht="18" customHeight="1">
      <c r="A39" s="40">
        <v>37</v>
      </c>
      <c r="B39" s="40" t="s">
        <v>71</v>
      </c>
      <c r="C39" s="40" t="s">
        <v>6</v>
      </c>
      <c r="D39" s="40" t="s">
        <v>72</v>
      </c>
    </row>
    <row r="40" spans="1:4" ht="18" customHeight="1">
      <c r="A40" s="40">
        <v>38</v>
      </c>
      <c r="B40" s="40" t="s">
        <v>73</v>
      </c>
      <c r="C40" s="40" t="s">
        <v>6</v>
      </c>
      <c r="D40" s="40" t="s">
        <v>74</v>
      </c>
    </row>
    <row r="41" spans="1:4" ht="18" customHeight="1">
      <c r="A41" s="40">
        <v>39</v>
      </c>
      <c r="B41" s="40" t="s">
        <v>75</v>
      </c>
      <c r="C41" s="40" t="s">
        <v>13</v>
      </c>
      <c r="D41" s="40" t="s">
        <v>76</v>
      </c>
    </row>
    <row r="42" spans="1:4" ht="18" customHeight="1">
      <c r="A42" s="40">
        <v>40</v>
      </c>
      <c r="B42" s="40" t="s">
        <v>77</v>
      </c>
      <c r="C42" s="40" t="s">
        <v>6</v>
      </c>
      <c r="D42" s="40" t="s">
        <v>78</v>
      </c>
    </row>
    <row r="43" spans="1:4" ht="18" customHeight="1">
      <c r="A43" s="40">
        <v>41</v>
      </c>
      <c r="B43" s="40" t="s">
        <v>79</v>
      </c>
      <c r="C43" s="40" t="s">
        <v>6</v>
      </c>
      <c r="D43" s="40" t="s">
        <v>23</v>
      </c>
    </row>
    <row r="44" spans="1:4" ht="18" customHeight="1">
      <c r="A44" s="40">
        <v>42</v>
      </c>
      <c r="B44" s="40" t="s">
        <v>80</v>
      </c>
      <c r="C44" s="40" t="s">
        <v>6</v>
      </c>
      <c r="D44" s="40" t="s">
        <v>81</v>
      </c>
    </row>
    <row r="45" spans="1:4" ht="18" customHeight="1">
      <c r="A45" s="40">
        <v>43</v>
      </c>
      <c r="B45" s="40" t="s">
        <v>82</v>
      </c>
      <c r="C45" s="40" t="s">
        <v>6</v>
      </c>
      <c r="D45" s="40" t="s">
        <v>76</v>
      </c>
    </row>
    <row r="46" spans="1:4" ht="18" customHeight="1">
      <c r="A46" s="40">
        <v>44</v>
      </c>
      <c r="B46" s="40" t="s">
        <v>83</v>
      </c>
      <c r="C46" s="40" t="s">
        <v>13</v>
      </c>
      <c r="D46" s="40" t="s">
        <v>76</v>
      </c>
    </row>
    <row r="47" spans="1:4" ht="18" customHeight="1">
      <c r="A47" s="40">
        <v>45</v>
      </c>
      <c r="B47" s="40" t="s">
        <v>84</v>
      </c>
      <c r="C47" s="40" t="s">
        <v>6</v>
      </c>
      <c r="D47" s="40" t="s">
        <v>85</v>
      </c>
    </row>
    <row r="48" spans="1:4" ht="18" customHeight="1">
      <c r="A48" s="40">
        <v>46</v>
      </c>
      <c r="B48" s="40" t="s">
        <v>86</v>
      </c>
      <c r="C48" s="40" t="s">
        <v>6</v>
      </c>
      <c r="D48" s="40" t="s">
        <v>87</v>
      </c>
    </row>
    <row r="49" spans="1:4" ht="18" customHeight="1">
      <c r="A49" s="40">
        <v>47</v>
      </c>
      <c r="B49" s="40" t="s">
        <v>88</v>
      </c>
      <c r="C49" s="40" t="s">
        <v>6</v>
      </c>
      <c r="D49" s="40" t="s">
        <v>89</v>
      </c>
    </row>
    <row r="50" spans="1:4" ht="18" customHeight="1">
      <c r="A50" s="40">
        <v>48</v>
      </c>
      <c r="B50" s="40" t="s">
        <v>90</v>
      </c>
      <c r="C50" s="40" t="s">
        <v>6</v>
      </c>
      <c r="D50" s="40" t="s">
        <v>58</v>
      </c>
    </row>
    <row r="51" spans="1:4" ht="18" customHeight="1">
      <c r="A51" s="40">
        <v>49</v>
      </c>
      <c r="B51" s="40" t="s">
        <v>91</v>
      </c>
      <c r="C51" s="40" t="s">
        <v>13</v>
      </c>
      <c r="D51" s="40" t="s">
        <v>58</v>
      </c>
    </row>
    <row r="52" spans="1:4" ht="18" customHeight="1">
      <c r="A52" s="40">
        <v>50</v>
      </c>
      <c r="B52" s="40" t="s">
        <v>92</v>
      </c>
      <c r="C52" s="40" t="s">
        <v>13</v>
      </c>
      <c r="D52" s="40" t="s">
        <v>89</v>
      </c>
    </row>
    <row r="53" spans="1:4" ht="18" customHeight="1">
      <c r="A53" s="40">
        <v>51</v>
      </c>
      <c r="B53" s="40" t="s">
        <v>93</v>
      </c>
      <c r="C53" s="40" t="s">
        <v>13</v>
      </c>
      <c r="D53" s="40" t="s">
        <v>94</v>
      </c>
    </row>
    <row r="54" spans="1:4" ht="18" customHeight="1">
      <c r="A54" s="40">
        <v>52</v>
      </c>
      <c r="B54" s="40" t="s">
        <v>95</v>
      </c>
      <c r="C54" s="40" t="s">
        <v>13</v>
      </c>
      <c r="D54" s="40" t="s">
        <v>96</v>
      </c>
    </row>
    <row r="55" spans="1:4" ht="18" customHeight="1">
      <c r="A55" s="40">
        <v>53</v>
      </c>
      <c r="B55" s="40" t="s">
        <v>97</v>
      </c>
      <c r="C55" s="40" t="s">
        <v>13</v>
      </c>
      <c r="D55" s="40" t="s">
        <v>98</v>
      </c>
    </row>
    <row r="56" spans="1:4" ht="18" customHeight="1">
      <c r="A56" s="40">
        <v>54</v>
      </c>
      <c r="B56" s="40" t="s">
        <v>99</v>
      </c>
      <c r="C56" s="40" t="s">
        <v>13</v>
      </c>
      <c r="D56" s="40" t="s">
        <v>100</v>
      </c>
    </row>
    <row r="57" spans="1:4" ht="18" customHeight="1">
      <c r="A57" s="40">
        <v>55</v>
      </c>
      <c r="B57" s="40" t="s">
        <v>101</v>
      </c>
      <c r="C57" s="40" t="s">
        <v>13</v>
      </c>
      <c r="D57" s="40" t="s">
        <v>102</v>
      </c>
    </row>
    <row r="58" spans="1:4" ht="18" customHeight="1">
      <c r="A58" s="40">
        <v>56</v>
      </c>
      <c r="B58" s="40" t="s">
        <v>103</v>
      </c>
      <c r="C58" s="40" t="s">
        <v>13</v>
      </c>
      <c r="D58" s="40" t="s">
        <v>14</v>
      </c>
    </row>
    <row r="59" spans="1:4" ht="18" customHeight="1">
      <c r="A59" s="40">
        <v>57</v>
      </c>
      <c r="B59" s="40" t="s">
        <v>104</v>
      </c>
      <c r="C59" s="40" t="s">
        <v>13</v>
      </c>
      <c r="D59" s="40" t="s">
        <v>105</v>
      </c>
    </row>
    <row r="60" spans="1:4" ht="18" customHeight="1">
      <c r="A60" s="40">
        <v>58</v>
      </c>
      <c r="B60" s="40" t="s">
        <v>106</v>
      </c>
      <c r="C60" s="40" t="s">
        <v>13</v>
      </c>
      <c r="D60" s="40" t="s">
        <v>107</v>
      </c>
    </row>
    <row r="61" spans="1:4" ht="18" customHeight="1">
      <c r="A61" s="40">
        <v>59</v>
      </c>
      <c r="B61" s="40" t="s">
        <v>108</v>
      </c>
      <c r="C61" s="40" t="s">
        <v>13</v>
      </c>
      <c r="D61" s="40" t="s">
        <v>109</v>
      </c>
    </row>
    <row r="62" spans="1:4" ht="18" customHeight="1">
      <c r="A62" s="40">
        <v>60</v>
      </c>
      <c r="B62" s="40" t="s">
        <v>110</v>
      </c>
      <c r="C62" s="40" t="s">
        <v>13</v>
      </c>
      <c r="D62" s="40" t="s">
        <v>111</v>
      </c>
    </row>
    <row r="63" spans="1:4" ht="18" customHeight="1">
      <c r="A63" s="40">
        <v>61</v>
      </c>
      <c r="B63" s="40" t="s">
        <v>112</v>
      </c>
      <c r="C63" s="40" t="s">
        <v>13</v>
      </c>
      <c r="D63" s="40" t="s">
        <v>113</v>
      </c>
    </row>
    <row r="64" spans="1:4" ht="18" customHeight="1">
      <c r="A64" s="40">
        <v>62</v>
      </c>
      <c r="B64" s="40" t="s">
        <v>114</v>
      </c>
      <c r="C64" s="40" t="s">
        <v>13</v>
      </c>
      <c r="D64" s="40" t="s">
        <v>115</v>
      </c>
    </row>
    <row r="65" spans="1:4" ht="18" customHeight="1">
      <c r="A65" s="40">
        <v>63</v>
      </c>
      <c r="B65" s="40" t="s">
        <v>116</v>
      </c>
      <c r="C65" s="40" t="s">
        <v>13</v>
      </c>
      <c r="D65" s="40" t="s">
        <v>117</v>
      </c>
    </row>
    <row r="66" spans="1:4" ht="18" customHeight="1">
      <c r="A66" s="40">
        <v>64</v>
      </c>
      <c r="B66" s="40" t="s">
        <v>118</v>
      </c>
      <c r="C66" s="40" t="s">
        <v>13</v>
      </c>
      <c r="D66" s="40" t="s">
        <v>119</v>
      </c>
    </row>
    <row r="67" spans="1:4" ht="18" customHeight="1">
      <c r="A67" s="40">
        <v>65</v>
      </c>
      <c r="B67" s="40" t="s">
        <v>120</v>
      </c>
      <c r="C67" s="40" t="s">
        <v>13</v>
      </c>
      <c r="D67" s="40" t="s">
        <v>121</v>
      </c>
    </row>
    <row r="68" spans="1:4" ht="18" customHeight="1">
      <c r="A68" s="40">
        <v>66</v>
      </c>
      <c r="B68" s="40" t="s">
        <v>122</v>
      </c>
      <c r="C68" s="40" t="s">
        <v>13</v>
      </c>
      <c r="D68" s="40" t="s">
        <v>123</v>
      </c>
    </row>
    <row r="69" spans="1:4" ht="18" customHeight="1">
      <c r="A69" s="40">
        <v>67</v>
      </c>
      <c r="B69" s="40" t="s">
        <v>124</v>
      </c>
      <c r="C69" s="40" t="s">
        <v>6</v>
      </c>
      <c r="D69" s="40" t="s">
        <v>125</v>
      </c>
    </row>
    <row r="70" spans="1:4" ht="18" customHeight="1">
      <c r="A70" s="40">
        <v>68</v>
      </c>
      <c r="B70" s="40" t="s">
        <v>126</v>
      </c>
      <c r="C70" s="40" t="s">
        <v>13</v>
      </c>
      <c r="D70" s="40" t="s">
        <v>127</v>
      </c>
    </row>
    <row r="71" spans="1:4" ht="18" customHeight="1">
      <c r="A71" s="40">
        <v>69</v>
      </c>
      <c r="B71" s="40" t="s">
        <v>128</v>
      </c>
      <c r="C71" s="40" t="s">
        <v>13</v>
      </c>
      <c r="D71" s="40" t="s">
        <v>129</v>
      </c>
    </row>
    <row r="72" spans="1:4" ht="18" customHeight="1">
      <c r="A72" s="40">
        <v>70</v>
      </c>
      <c r="B72" s="40" t="s">
        <v>130</v>
      </c>
      <c r="C72" s="40" t="s">
        <v>6</v>
      </c>
      <c r="D72" s="40" t="s">
        <v>131</v>
      </c>
    </row>
    <row r="73" spans="1:4" ht="18" customHeight="1">
      <c r="A73" s="40">
        <v>71</v>
      </c>
      <c r="B73" s="40" t="s">
        <v>132</v>
      </c>
      <c r="C73" s="40" t="s">
        <v>6</v>
      </c>
      <c r="D73" s="40" t="s">
        <v>133</v>
      </c>
    </row>
    <row r="74" spans="1:4" ht="18" customHeight="1">
      <c r="A74" s="40">
        <v>72</v>
      </c>
      <c r="B74" s="40" t="s">
        <v>134</v>
      </c>
      <c r="C74" s="40" t="s">
        <v>6</v>
      </c>
      <c r="D74" s="40" t="s">
        <v>135</v>
      </c>
    </row>
    <row r="75" spans="1:4" ht="18" customHeight="1">
      <c r="A75" s="40">
        <v>73</v>
      </c>
      <c r="B75" s="40" t="s">
        <v>136</v>
      </c>
      <c r="C75" s="40" t="s">
        <v>6</v>
      </c>
      <c r="D75" s="40" t="s">
        <v>137</v>
      </c>
    </row>
    <row r="76" spans="1:4" ht="18" customHeight="1">
      <c r="A76" s="40">
        <v>74</v>
      </c>
      <c r="B76" s="40" t="s">
        <v>138</v>
      </c>
      <c r="C76" s="40" t="s">
        <v>6</v>
      </c>
      <c r="D76" s="40" t="s">
        <v>139</v>
      </c>
    </row>
    <row r="77" spans="1:4" ht="18" customHeight="1">
      <c r="A77" s="40">
        <v>75</v>
      </c>
      <c r="B77" s="40" t="s">
        <v>140</v>
      </c>
      <c r="C77" s="40" t="s">
        <v>6</v>
      </c>
      <c r="D77" s="40" t="s">
        <v>141</v>
      </c>
    </row>
    <row r="78" spans="1:4" ht="18" customHeight="1">
      <c r="A78" s="40">
        <v>76</v>
      </c>
      <c r="B78" s="40" t="s">
        <v>142</v>
      </c>
      <c r="C78" s="40" t="s">
        <v>6</v>
      </c>
      <c r="D78" s="40" t="s">
        <v>143</v>
      </c>
    </row>
    <row r="79" spans="1:4" ht="18" customHeight="1">
      <c r="A79" s="40">
        <v>77</v>
      </c>
      <c r="B79" s="40" t="s">
        <v>144</v>
      </c>
      <c r="C79" s="40" t="s">
        <v>6</v>
      </c>
      <c r="D79" s="40" t="s">
        <v>17</v>
      </c>
    </row>
    <row r="80" spans="1:4" ht="18" customHeight="1">
      <c r="A80" s="40">
        <v>78</v>
      </c>
      <c r="B80" s="40" t="s">
        <v>145</v>
      </c>
      <c r="C80" s="40" t="s">
        <v>6</v>
      </c>
      <c r="D80" s="40" t="s">
        <v>70</v>
      </c>
    </row>
    <row r="81" spans="1:4" ht="18" customHeight="1">
      <c r="A81" s="40">
        <v>79</v>
      </c>
      <c r="B81" s="40" t="s">
        <v>146</v>
      </c>
      <c r="C81" s="40" t="s">
        <v>6</v>
      </c>
      <c r="D81" s="40" t="s">
        <v>147</v>
      </c>
    </row>
    <row r="82" spans="1:4" ht="18" customHeight="1">
      <c r="A82" s="40">
        <v>80</v>
      </c>
      <c r="B82" s="40" t="s">
        <v>148</v>
      </c>
      <c r="C82" s="40" t="s">
        <v>13</v>
      </c>
      <c r="D82" s="40" t="s">
        <v>149</v>
      </c>
    </row>
    <row r="83" spans="1:4" ht="18" customHeight="1">
      <c r="A83" s="40">
        <v>81</v>
      </c>
      <c r="B83" s="40" t="s">
        <v>150</v>
      </c>
      <c r="C83" s="40" t="s">
        <v>13</v>
      </c>
      <c r="D83" s="40" t="s">
        <v>23</v>
      </c>
    </row>
    <row r="84" spans="1:4" ht="18" customHeight="1">
      <c r="A84" s="40">
        <v>82</v>
      </c>
      <c r="B84" s="40" t="s">
        <v>151</v>
      </c>
      <c r="C84" s="40" t="s">
        <v>13</v>
      </c>
      <c r="D84" s="40" t="s">
        <v>152</v>
      </c>
    </row>
    <row r="85" spans="1:4" ht="18" customHeight="1">
      <c r="A85" s="40">
        <v>83</v>
      </c>
      <c r="B85" s="40" t="s">
        <v>153</v>
      </c>
      <c r="C85" s="40" t="s">
        <v>13</v>
      </c>
      <c r="D85" s="40" t="s">
        <v>154</v>
      </c>
    </row>
    <row r="86" spans="1:4" ht="18" customHeight="1">
      <c r="A86" s="40">
        <v>84</v>
      </c>
      <c r="B86" s="40" t="s">
        <v>155</v>
      </c>
      <c r="C86" s="40" t="s">
        <v>6</v>
      </c>
      <c r="D86" s="40" t="s">
        <v>156</v>
      </c>
    </row>
    <row r="87" spans="1:4" ht="18" customHeight="1">
      <c r="A87" s="40">
        <v>85</v>
      </c>
      <c r="B87" s="40" t="s">
        <v>157</v>
      </c>
      <c r="C87" s="40" t="s">
        <v>6</v>
      </c>
      <c r="D87" s="40" t="s">
        <v>158</v>
      </c>
    </row>
    <row r="88" spans="1:4" ht="18" customHeight="1">
      <c r="A88" s="40">
        <v>86</v>
      </c>
      <c r="B88" s="40" t="s">
        <v>159</v>
      </c>
      <c r="C88" s="40" t="s">
        <v>6</v>
      </c>
      <c r="D88" s="40" t="s">
        <v>76</v>
      </c>
    </row>
    <row r="89" spans="1:4" ht="18" customHeight="1">
      <c r="A89" s="40">
        <v>87</v>
      </c>
      <c r="B89" s="40" t="s">
        <v>160</v>
      </c>
      <c r="C89" s="40" t="s">
        <v>6</v>
      </c>
      <c r="D89" s="40" t="s">
        <v>152</v>
      </c>
    </row>
    <row r="90" spans="1:4" ht="18" customHeight="1">
      <c r="A90" s="40">
        <v>88</v>
      </c>
      <c r="B90" s="40" t="s">
        <v>161</v>
      </c>
      <c r="C90" s="40" t="s">
        <v>13</v>
      </c>
      <c r="D90" s="40" t="s">
        <v>162</v>
      </c>
    </row>
    <row r="91" spans="1:4" ht="18" customHeight="1">
      <c r="A91" s="40">
        <v>89</v>
      </c>
      <c r="B91" s="40" t="s">
        <v>163</v>
      </c>
      <c r="C91" s="40" t="s">
        <v>6</v>
      </c>
      <c r="D91" s="40" t="s">
        <v>164</v>
      </c>
    </row>
    <row r="92" spans="1:4" ht="18" customHeight="1">
      <c r="A92" s="40">
        <v>90</v>
      </c>
      <c r="B92" s="40" t="s">
        <v>165</v>
      </c>
      <c r="C92" s="40" t="s">
        <v>13</v>
      </c>
      <c r="D92" s="40" t="s">
        <v>166</v>
      </c>
    </row>
    <row r="93" spans="1:4" ht="18" customHeight="1">
      <c r="A93" s="40">
        <v>91</v>
      </c>
      <c r="B93" s="40" t="s">
        <v>167</v>
      </c>
      <c r="C93" s="40" t="s">
        <v>6</v>
      </c>
      <c r="D93" s="40" t="s">
        <v>168</v>
      </c>
    </row>
    <row r="94" spans="1:4" ht="18" customHeight="1">
      <c r="A94" s="40">
        <v>92</v>
      </c>
      <c r="B94" s="40" t="s">
        <v>169</v>
      </c>
      <c r="C94" s="40" t="s">
        <v>6</v>
      </c>
      <c r="D94" s="40" t="s">
        <v>170</v>
      </c>
    </row>
    <row r="95" spans="1:4" ht="18" customHeight="1">
      <c r="A95" s="40">
        <v>93</v>
      </c>
      <c r="B95" s="40" t="s">
        <v>171</v>
      </c>
      <c r="C95" s="40" t="s">
        <v>13</v>
      </c>
      <c r="D95" s="40" t="s">
        <v>172</v>
      </c>
    </row>
    <row r="96" spans="1:4" ht="18" customHeight="1">
      <c r="A96" s="40">
        <v>94</v>
      </c>
      <c r="B96" s="40" t="s">
        <v>173</v>
      </c>
      <c r="C96" s="40" t="s">
        <v>6</v>
      </c>
      <c r="D96" s="40" t="s">
        <v>158</v>
      </c>
    </row>
    <row r="97" spans="1:4" ht="18" customHeight="1">
      <c r="A97" s="40">
        <v>95</v>
      </c>
      <c r="B97" s="40" t="s">
        <v>174</v>
      </c>
      <c r="C97" s="40" t="s">
        <v>6</v>
      </c>
      <c r="D97" s="40" t="s">
        <v>115</v>
      </c>
    </row>
    <row r="98" spans="1:4" ht="18" customHeight="1">
      <c r="A98" s="40">
        <v>96</v>
      </c>
      <c r="B98" s="40" t="s">
        <v>175</v>
      </c>
      <c r="C98" s="40" t="s">
        <v>6</v>
      </c>
      <c r="D98" s="40" t="s">
        <v>176</v>
      </c>
    </row>
    <row r="99" spans="1:4" ht="18" customHeight="1">
      <c r="A99" s="40">
        <v>97</v>
      </c>
      <c r="B99" s="40" t="s">
        <v>177</v>
      </c>
      <c r="C99" s="40" t="s">
        <v>6</v>
      </c>
      <c r="D99" s="40" t="s">
        <v>178</v>
      </c>
    </row>
    <row r="100" spans="1:4" ht="18" customHeight="1">
      <c r="A100" s="40">
        <v>98</v>
      </c>
      <c r="B100" s="40" t="s">
        <v>179</v>
      </c>
      <c r="C100" s="40" t="s">
        <v>6</v>
      </c>
      <c r="D100" s="40" t="s">
        <v>180</v>
      </c>
    </row>
    <row r="101" spans="1:4" ht="18" customHeight="1">
      <c r="A101" s="40">
        <v>99</v>
      </c>
      <c r="B101" s="40" t="s">
        <v>181</v>
      </c>
      <c r="C101" s="40" t="s">
        <v>6</v>
      </c>
      <c r="D101" s="40" t="s">
        <v>182</v>
      </c>
    </row>
    <row r="102" spans="1:4" ht="18" customHeight="1">
      <c r="A102" s="40">
        <v>100</v>
      </c>
      <c r="B102" s="40" t="s">
        <v>183</v>
      </c>
      <c r="C102" s="40" t="s">
        <v>6</v>
      </c>
      <c r="D102" s="40" t="s">
        <v>158</v>
      </c>
    </row>
    <row r="103" spans="1:4" ht="18" customHeight="1">
      <c r="A103" s="40">
        <v>101</v>
      </c>
      <c r="B103" s="40" t="s">
        <v>184</v>
      </c>
      <c r="C103" s="40" t="s">
        <v>6</v>
      </c>
      <c r="D103" s="40" t="s">
        <v>185</v>
      </c>
    </row>
    <row r="104" spans="1:4" ht="18" customHeight="1">
      <c r="A104" s="40">
        <v>102</v>
      </c>
      <c r="B104" s="40" t="s">
        <v>186</v>
      </c>
      <c r="C104" s="40" t="s">
        <v>6</v>
      </c>
      <c r="D104" s="40" t="s">
        <v>117</v>
      </c>
    </row>
    <row r="105" spans="1:4" ht="18" customHeight="1">
      <c r="A105" s="40">
        <v>103</v>
      </c>
      <c r="B105" s="40" t="s">
        <v>187</v>
      </c>
      <c r="C105" s="40" t="s">
        <v>6</v>
      </c>
      <c r="D105" s="40" t="s">
        <v>188</v>
      </c>
    </row>
    <row r="106" spans="1:4" ht="18" customHeight="1">
      <c r="A106" s="40">
        <v>104</v>
      </c>
      <c r="B106" s="40" t="s">
        <v>189</v>
      </c>
      <c r="C106" s="40" t="s">
        <v>6</v>
      </c>
      <c r="D106" s="40" t="s">
        <v>131</v>
      </c>
    </row>
    <row r="107" spans="1:4" ht="18" customHeight="1">
      <c r="A107" s="40">
        <v>105</v>
      </c>
      <c r="B107" s="40" t="s">
        <v>190</v>
      </c>
      <c r="C107" s="40" t="s">
        <v>6</v>
      </c>
      <c r="D107" s="40" t="s">
        <v>191</v>
      </c>
    </row>
    <row r="108" spans="1:4" ht="18" customHeight="1">
      <c r="A108" s="40">
        <v>106</v>
      </c>
      <c r="B108" s="40" t="s">
        <v>192</v>
      </c>
      <c r="C108" s="40" t="s">
        <v>6</v>
      </c>
      <c r="D108" s="40" t="s">
        <v>193</v>
      </c>
    </row>
    <row r="109" spans="1:4" ht="18" customHeight="1">
      <c r="A109" s="40">
        <v>107</v>
      </c>
      <c r="B109" s="40" t="s">
        <v>194</v>
      </c>
      <c r="C109" s="40" t="s">
        <v>13</v>
      </c>
      <c r="D109" s="40" t="s">
        <v>195</v>
      </c>
    </row>
    <row r="110" spans="1:4" ht="18" customHeight="1">
      <c r="A110" s="40">
        <v>108</v>
      </c>
      <c r="B110" s="40" t="s">
        <v>196</v>
      </c>
      <c r="C110" s="40" t="s">
        <v>13</v>
      </c>
      <c r="D110" s="40" t="s">
        <v>170</v>
      </c>
    </row>
    <row r="111" spans="1:4" ht="18" customHeight="1">
      <c r="A111" s="40">
        <v>109</v>
      </c>
      <c r="B111" s="40" t="s">
        <v>197</v>
      </c>
      <c r="C111" s="40" t="s">
        <v>13</v>
      </c>
      <c r="D111" s="40" t="s">
        <v>198</v>
      </c>
    </row>
    <row r="112" spans="1:4" ht="18" customHeight="1">
      <c r="A112" s="40">
        <v>110</v>
      </c>
      <c r="B112" s="40" t="s">
        <v>199</v>
      </c>
      <c r="C112" s="40" t="s">
        <v>13</v>
      </c>
      <c r="D112" s="40" t="s">
        <v>200</v>
      </c>
    </row>
    <row r="113" spans="1:4" ht="18" customHeight="1">
      <c r="A113" s="40">
        <v>111</v>
      </c>
      <c r="B113" s="40" t="s">
        <v>201</v>
      </c>
      <c r="C113" s="40" t="s">
        <v>13</v>
      </c>
      <c r="D113" s="40" t="s">
        <v>202</v>
      </c>
    </row>
    <row r="114" spans="1:4" ht="18" customHeight="1">
      <c r="A114" s="40">
        <v>112</v>
      </c>
      <c r="B114" s="40" t="s">
        <v>203</v>
      </c>
      <c r="C114" s="40" t="s">
        <v>13</v>
      </c>
      <c r="D114" s="40" t="s">
        <v>204</v>
      </c>
    </row>
    <row r="115" spans="1:4" ht="18" customHeight="1">
      <c r="A115" s="40">
        <v>113</v>
      </c>
      <c r="B115" s="40" t="s">
        <v>205</v>
      </c>
      <c r="C115" s="40" t="s">
        <v>13</v>
      </c>
      <c r="D115" s="40" t="s">
        <v>206</v>
      </c>
    </row>
    <row r="116" spans="1:4" ht="18" customHeight="1">
      <c r="A116" s="40">
        <v>114</v>
      </c>
      <c r="B116" s="40" t="s">
        <v>207</v>
      </c>
      <c r="C116" s="40" t="s">
        <v>13</v>
      </c>
      <c r="D116" s="40" t="s">
        <v>182</v>
      </c>
    </row>
    <row r="117" spans="1:4" ht="18" customHeight="1">
      <c r="A117" s="40">
        <v>115</v>
      </c>
      <c r="B117" s="40" t="s">
        <v>208</v>
      </c>
      <c r="C117" s="40" t="s">
        <v>13</v>
      </c>
      <c r="D117" s="40" t="s">
        <v>209</v>
      </c>
    </row>
    <row r="118" spans="1:4" ht="18" customHeight="1">
      <c r="A118" s="40">
        <v>116</v>
      </c>
      <c r="B118" s="40" t="s">
        <v>210</v>
      </c>
      <c r="C118" s="40" t="s">
        <v>13</v>
      </c>
      <c r="D118" s="40" t="s">
        <v>211</v>
      </c>
    </row>
    <row r="119" spans="1:4" ht="18" customHeight="1">
      <c r="A119" s="40">
        <v>117</v>
      </c>
      <c r="B119" s="40" t="s">
        <v>212</v>
      </c>
      <c r="C119" s="40" t="s">
        <v>13</v>
      </c>
      <c r="D119" s="40" t="s">
        <v>213</v>
      </c>
    </row>
    <row r="120" spans="1:4" ht="18" customHeight="1">
      <c r="A120" s="40">
        <v>118</v>
      </c>
      <c r="B120" s="40" t="s">
        <v>214</v>
      </c>
      <c r="C120" s="40" t="s">
        <v>6</v>
      </c>
      <c r="D120" s="40" t="s">
        <v>215</v>
      </c>
    </row>
    <row r="121" spans="1:4" ht="18" customHeight="1">
      <c r="A121" s="40">
        <v>119</v>
      </c>
      <c r="B121" s="40" t="s">
        <v>216</v>
      </c>
      <c r="C121" s="40" t="s">
        <v>6</v>
      </c>
      <c r="D121" s="40" t="s">
        <v>217</v>
      </c>
    </row>
    <row r="122" spans="1:4" ht="18" customHeight="1">
      <c r="A122" s="40">
        <v>120</v>
      </c>
      <c r="B122" s="40" t="s">
        <v>218</v>
      </c>
      <c r="C122" s="40" t="s">
        <v>6</v>
      </c>
      <c r="D122" s="40" t="s">
        <v>219</v>
      </c>
    </row>
    <row r="123" spans="1:4" ht="18" customHeight="1">
      <c r="A123" s="40">
        <v>121</v>
      </c>
      <c r="B123" s="40" t="s">
        <v>220</v>
      </c>
      <c r="C123" s="40" t="s">
        <v>6</v>
      </c>
      <c r="D123" s="40" t="s">
        <v>78</v>
      </c>
    </row>
    <row r="124" spans="1:4" ht="18" customHeight="1">
      <c r="A124" s="40">
        <v>122</v>
      </c>
      <c r="B124" s="40" t="s">
        <v>221</v>
      </c>
      <c r="C124" s="40" t="s">
        <v>6</v>
      </c>
      <c r="D124" s="40" t="s">
        <v>222</v>
      </c>
    </row>
    <row r="125" spans="1:4" ht="18" customHeight="1">
      <c r="A125" s="40">
        <v>123</v>
      </c>
      <c r="B125" s="40" t="s">
        <v>223</v>
      </c>
      <c r="C125" s="40" t="s">
        <v>6</v>
      </c>
      <c r="D125" s="40" t="s">
        <v>21</v>
      </c>
    </row>
    <row r="126" spans="1:4" ht="18" customHeight="1">
      <c r="A126" s="40">
        <v>124</v>
      </c>
      <c r="B126" s="40" t="s">
        <v>224</v>
      </c>
      <c r="C126" s="40" t="s">
        <v>13</v>
      </c>
      <c r="D126" s="40" t="s">
        <v>225</v>
      </c>
    </row>
    <row r="127" spans="1:4" ht="18" customHeight="1">
      <c r="A127" s="40">
        <v>125</v>
      </c>
      <c r="B127" s="40" t="s">
        <v>226</v>
      </c>
      <c r="C127" s="40" t="s">
        <v>6</v>
      </c>
      <c r="D127" s="40" t="s">
        <v>227</v>
      </c>
    </row>
    <row r="128" spans="1:4" ht="18" customHeight="1">
      <c r="A128" s="40">
        <v>126</v>
      </c>
      <c r="B128" s="40" t="s">
        <v>228</v>
      </c>
      <c r="C128" s="40" t="s">
        <v>6</v>
      </c>
      <c r="D128" s="40" t="s">
        <v>158</v>
      </c>
    </row>
    <row r="129" spans="1:4" ht="18" customHeight="1">
      <c r="A129" s="40">
        <v>127</v>
      </c>
      <c r="B129" s="40" t="s">
        <v>229</v>
      </c>
      <c r="C129" s="40" t="s">
        <v>6</v>
      </c>
      <c r="D129" s="40" t="s">
        <v>230</v>
      </c>
    </row>
    <row r="130" spans="1:4" ht="18" customHeight="1">
      <c r="A130" s="40">
        <v>128</v>
      </c>
      <c r="B130" s="40" t="s">
        <v>231</v>
      </c>
      <c r="C130" s="40" t="s">
        <v>6</v>
      </c>
      <c r="D130" s="40" t="s">
        <v>85</v>
      </c>
    </row>
    <row r="131" spans="1:4" ht="18" customHeight="1">
      <c r="A131" s="40">
        <v>129</v>
      </c>
      <c r="B131" s="40" t="s">
        <v>232</v>
      </c>
      <c r="C131" s="40" t="s">
        <v>6</v>
      </c>
      <c r="D131" s="40" t="s">
        <v>115</v>
      </c>
    </row>
    <row r="132" spans="1:4" ht="18" customHeight="1">
      <c r="A132" s="40">
        <v>130</v>
      </c>
      <c r="B132" s="40" t="s">
        <v>233</v>
      </c>
      <c r="C132" s="40" t="s">
        <v>6</v>
      </c>
      <c r="D132" s="40" t="s">
        <v>234</v>
      </c>
    </row>
    <row r="133" spans="1:4" ht="18" customHeight="1">
      <c r="A133" s="40">
        <v>131</v>
      </c>
      <c r="B133" s="40" t="s">
        <v>235</v>
      </c>
      <c r="C133" s="40" t="s">
        <v>6</v>
      </c>
      <c r="D133" s="40" t="s">
        <v>135</v>
      </c>
    </row>
    <row r="134" spans="1:4" ht="18" customHeight="1">
      <c r="A134" s="40">
        <v>132</v>
      </c>
      <c r="B134" s="40" t="s">
        <v>236</v>
      </c>
      <c r="C134" s="40" t="s">
        <v>13</v>
      </c>
      <c r="D134" s="40" t="s">
        <v>135</v>
      </c>
    </row>
    <row r="135" spans="1:4" ht="18" customHeight="1">
      <c r="A135" s="40">
        <v>133</v>
      </c>
      <c r="B135" s="40" t="s">
        <v>237</v>
      </c>
      <c r="C135" s="40" t="s">
        <v>13</v>
      </c>
      <c r="D135" s="40" t="s">
        <v>238</v>
      </c>
    </row>
    <row r="136" spans="1:4" ht="18" customHeight="1">
      <c r="A136" s="40">
        <v>134</v>
      </c>
      <c r="B136" s="40" t="s">
        <v>239</v>
      </c>
      <c r="C136" s="40" t="s">
        <v>13</v>
      </c>
      <c r="D136" s="40" t="s">
        <v>240</v>
      </c>
    </row>
    <row r="137" spans="1:4" ht="18" customHeight="1">
      <c r="A137" s="40">
        <v>135</v>
      </c>
      <c r="B137" s="40" t="s">
        <v>241</v>
      </c>
      <c r="C137" s="40" t="s">
        <v>13</v>
      </c>
      <c r="D137" s="40" t="s">
        <v>162</v>
      </c>
    </row>
    <row r="138" spans="1:4" ht="18" customHeight="1">
      <c r="A138" s="40">
        <v>136</v>
      </c>
      <c r="B138" s="40" t="s">
        <v>242</v>
      </c>
      <c r="C138" s="40" t="s">
        <v>13</v>
      </c>
      <c r="D138" s="40" t="s">
        <v>158</v>
      </c>
    </row>
    <row r="139" spans="1:4" ht="18" customHeight="1">
      <c r="A139" s="40">
        <v>137</v>
      </c>
      <c r="B139" s="40" t="s">
        <v>243</v>
      </c>
      <c r="C139" s="40" t="s">
        <v>13</v>
      </c>
      <c r="D139" s="40" t="s">
        <v>23</v>
      </c>
    </row>
    <row r="140" spans="1:4" ht="18" customHeight="1">
      <c r="A140" s="40">
        <v>138</v>
      </c>
      <c r="B140" s="40" t="s">
        <v>244</v>
      </c>
      <c r="C140" s="40" t="s">
        <v>13</v>
      </c>
      <c r="D140" s="40" t="s">
        <v>245</v>
      </c>
    </row>
    <row r="141" spans="1:4" ht="18" customHeight="1">
      <c r="A141" s="40">
        <v>139</v>
      </c>
      <c r="B141" s="40" t="s">
        <v>246</v>
      </c>
      <c r="C141" s="40" t="s">
        <v>13</v>
      </c>
      <c r="D141" s="40" t="s">
        <v>23</v>
      </c>
    </row>
    <row r="142" spans="1:4" ht="18" customHeight="1">
      <c r="A142" s="40">
        <v>140</v>
      </c>
      <c r="B142" s="40" t="s">
        <v>247</v>
      </c>
      <c r="C142" s="40" t="s">
        <v>6</v>
      </c>
      <c r="D142" s="40" t="s">
        <v>21</v>
      </c>
    </row>
    <row r="143" spans="1:4" ht="18" customHeight="1">
      <c r="A143" s="40">
        <v>141</v>
      </c>
      <c r="B143" s="40" t="s">
        <v>248</v>
      </c>
      <c r="C143" s="40" t="s">
        <v>6</v>
      </c>
      <c r="D143" s="40" t="s">
        <v>249</v>
      </c>
    </row>
    <row r="144" spans="1:4" ht="18" customHeight="1">
      <c r="A144" s="40">
        <v>142</v>
      </c>
      <c r="B144" s="40" t="s">
        <v>250</v>
      </c>
      <c r="C144" s="40" t="s">
        <v>6</v>
      </c>
      <c r="D144" s="40" t="s">
        <v>251</v>
      </c>
    </row>
    <row r="145" spans="1:4" ht="18" customHeight="1">
      <c r="A145" s="40">
        <v>143</v>
      </c>
      <c r="B145" s="40" t="s">
        <v>252</v>
      </c>
      <c r="C145" s="40" t="s">
        <v>6</v>
      </c>
      <c r="D145" s="40" t="s">
        <v>188</v>
      </c>
    </row>
    <row r="146" spans="1:4" ht="18" customHeight="1">
      <c r="A146" s="40">
        <v>144</v>
      </c>
      <c r="B146" s="40" t="s">
        <v>253</v>
      </c>
      <c r="C146" s="40" t="s">
        <v>6</v>
      </c>
      <c r="D146" s="40" t="s">
        <v>254</v>
      </c>
    </row>
    <row r="147" spans="1:4" ht="18" customHeight="1">
      <c r="A147" s="40">
        <v>145</v>
      </c>
      <c r="B147" s="40" t="s">
        <v>255</v>
      </c>
      <c r="C147" s="40" t="s">
        <v>6</v>
      </c>
      <c r="D147" s="40" t="s">
        <v>256</v>
      </c>
    </row>
    <row r="148" spans="1:4" ht="18" customHeight="1">
      <c r="A148" s="40">
        <v>146</v>
      </c>
      <c r="B148" s="40" t="s">
        <v>257</v>
      </c>
      <c r="C148" s="40" t="s">
        <v>6</v>
      </c>
      <c r="D148" s="40" t="s">
        <v>234</v>
      </c>
    </row>
    <row r="149" spans="1:4" ht="18" customHeight="1">
      <c r="A149" s="40">
        <v>147</v>
      </c>
      <c r="B149" s="40" t="s">
        <v>258</v>
      </c>
      <c r="C149" s="40" t="s">
        <v>6</v>
      </c>
      <c r="D149" s="40" t="s">
        <v>47</v>
      </c>
    </row>
    <row r="150" spans="1:4" ht="18" customHeight="1">
      <c r="A150" s="40">
        <v>148</v>
      </c>
      <c r="B150" s="40" t="s">
        <v>259</v>
      </c>
      <c r="C150" s="40" t="s">
        <v>13</v>
      </c>
      <c r="D150" s="40" t="s">
        <v>47</v>
      </c>
    </row>
    <row r="151" spans="1:4" ht="18" customHeight="1">
      <c r="A151" s="40">
        <v>149</v>
      </c>
      <c r="B151" s="40" t="s">
        <v>260</v>
      </c>
      <c r="C151" s="40" t="s">
        <v>13</v>
      </c>
      <c r="D151" s="40" t="s">
        <v>261</v>
      </c>
    </row>
    <row r="152" spans="1:4" ht="18" customHeight="1">
      <c r="A152" s="40">
        <v>150</v>
      </c>
      <c r="B152" s="40" t="s">
        <v>262</v>
      </c>
      <c r="C152" s="40" t="s">
        <v>13</v>
      </c>
      <c r="D152" s="40" t="s">
        <v>261</v>
      </c>
    </row>
    <row r="153" spans="1:4" ht="18" customHeight="1">
      <c r="A153" s="40">
        <v>151</v>
      </c>
      <c r="B153" s="40" t="s">
        <v>263</v>
      </c>
      <c r="C153" s="40" t="s">
        <v>13</v>
      </c>
      <c r="D153" s="40" t="s">
        <v>47</v>
      </c>
    </row>
    <row r="154" spans="1:4" ht="18" customHeight="1">
      <c r="A154" s="40">
        <v>152</v>
      </c>
      <c r="B154" s="40" t="s">
        <v>264</v>
      </c>
      <c r="C154" s="40" t="s">
        <v>13</v>
      </c>
      <c r="D154" s="40" t="s">
        <v>265</v>
      </c>
    </row>
    <row r="155" spans="1:4" ht="18" customHeight="1">
      <c r="A155" s="40">
        <v>153</v>
      </c>
      <c r="B155" s="40" t="s">
        <v>266</v>
      </c>
      <c r="C155" s="40" t="s">
        <v>13</v>
      </c>
      <c r="D155" s="40" t="s">
        <v>23</v>
      </c>
    </row>
    <row r="156" spans="1:4" ht="18" customHeight="1">
      <c r="A156" s="40">
        <v>154</v>
      </c>
      <c r="B156" s="40" t="s">
        <v>267</v>
      </c>
      <c r="C156" s="40" t="s">
        <v>13</v>
      </c>
      <c r="D156" s="40" t="s">
        <v>268</v>
      </c>
    </row>
    <row r="157" spans="1:4" ht="18" customHeight="1">
      <c r="A157" s="40">
        <v>155</v>
      </c>
      <c r="B157" s="40" t="s">
        <v>269</v>
      </c>
      <c r="C157" s="40" t="s">
        <v>13</v>
      </c>
      <c r="D157" s="40" t="s">
        <v>35</v>
      </c>
    </row>
    <row r="158" spans="1:4" ht="18" customHeight="1">
      <c r="A158" s="40">
        <v>156</v>
      </c>
      <c r="B158" s="40" t="s">
        <v>270</v>
      </c>
      <c r="C158" s="40" t="s">
        <v>13</v>
      </c>
      <c r="D158" s="40" t="s">
        <v>271</v>
      </c>
    </row>
    <row r="159" spans="1:4" ht="18" customHeight="1">
      <c r="A159" s="40">
        <v>157</v>
      </c>
      <c r="B159" s="40" t="s">
        <v>272</v>
      </c>
      <c r="C159" s="40" t="s">
        <v>6</v>
      </c>
      <c r="D159" s="40" t="s">
        <v>273</v>
      </c>
    </row>
    <row r="160" spans="1:4" ht="18" customHeight="1">
      <c r="A160" s="40">
        <v>158</v>
      </c>
      <c r="B160" s="40" t="s">
        <v>274</v>
      </c>
      <c r="C160" s="40" t="s">
        <v>6</v>
      </c>
      <c r="D160" s="40" t="s">
        <v>275</v>
      </c>
    </row>
    <row r="161" spans="1:4" ht="18" customHeight="1">
      <c r="A161" s="40">
        <v>159</v>
      </c>
      <c r="B161" s="40" t="s">
        <v>276</v>
      </c>
      <c r="C161" s="40" t="s">
        <v>13</v>
      </c>
      <c r="D161" s="40" t="s">
        <v>277</v>
      </c>
    </row>
    <row r="162" spans="1:4" ht="18" customHeight="1">
      <c r="A162" s="40">
        <v>160</v>
      </c>
      <c r="B162" s="40" t="s">
        <v>278</v>
      </c>
      <c r="C162" s="40" t="s">
        <v>6</v>
      </c>
      <c r="D162" s="40" t="s">
        <v>277</v>
      </c>
    </row>
    <row r="163" spans="1:4" ht="18" customHeight="1">
      <c r="A163" s="40">
        <v>161</v>
      </c>
      <c r="B163" s="40" t="s">
        <v>279</v>
      </c>
      <c r="C163" s="40" t="s">
        <v>6</v>
      </c>
      <c r="D163" s="40" t="s">
        <v>45</v>
      </c>
    </row>
    <row r="164" spans="1:4" ht="18" customHeight="1">
      <c r="A164" s="40">
        <v>162</v>
      </c>
      <c r="B164" s="40" t="s">
        <v>280</v>
      </c>
      <c r="C164" s="40" t="s">
        <v>6</v>
      </c>
      <c r="D164" s="40" t="s">
        <v>31</v>
      </c>
    </row>
    <row r="165" spans="1:4" ht="18" customHeight="1">
      <c r="A165" s="40">
        <v>163</v>
      </c>
      <c r="B165" s="40" t="s">
        <v>281</v>
      </c>
      <c r="C165" s="40" t="s">
        <v>6</v>
      </c>
      <c r="D165" s="40" t="s">
        <v>225</v>
      </c>
    </row>
    <row r="166" spans="1:4" ht="18" customHeight="1">
      <c r="A166" s="40">
        <v>164</v>
      </c>
      <c r="B166" s="40" t="s">
        <v>282</v>
      </c>
      <c r="C166" s="40" t="s">
        <v>6</v>
      </c>
      <c r="D166" s="40" t="s">
        <v>105</v>
      </c>
    </row>
    <row r="167" spans="1:4" ht="18" customHeight="1">
      <c r="A167" s="40">
        <v>165</v>
      </c>
      <c r="B167" s="40" t="s">
        <v>283</v>
      </c>
      <c r="C167" s="40" t="s">
        <v>6</v>
      </c>
      <c r="D167" s="40" t="s">
        <v>284</v>
      </c>
    </row>
    <row r="168" spans="1:4" ht="18" customHeight="1">
      <c r="A168" s="40">
        <v>166</v>
      </c>
      <c r="B168" s="40" t="s">
        <v>285</v>
      </c>
      <c r="C168" s="40" t="s">
        <v>6</v>
      </c>
      <c r="D168" s="40" t="s">
        <v>225</v>
      </c>
    </row>
    <row r="169" spans="1:4" ht="18" customHeight="1">
      <c r="A169" s="40">
        <v>167</v>
      </c>
      <c r="B169" s="40" t="s">
        <v>286</v>
      </c>
      <c r="C169" s="40" t="s">
        <v>6</v>
      </c>
      <c r="D169" s="40" t="s">
        <v>287</v>
      </c>
    </row>
    <row r="170" spans="1:4" ht="18" customHeight="1">
      <c r="A170" s="40">
        <v>168</v>
      </c>
      <c r="B170" s="40" t="s">
        <v>288</v>
      </c>
      <c r="C170" s="40" t="s">
        <v>6</v>
      </c>
      <c r="D170" s="40" t="s">
        <v>17</v>
      </c>
    </row>
    <row r="171" spans="1:4" ht="18" customHeight="1">
      <c r="A171" s="40">
        <v>169</v>
      </c>
      <c r="B171" s="40" t="s">
        <v>289</v>
      </c>
      <c r="C171" s="40" t="s">
        <v>13</v>
      </c>
      <c r="D171" s="40" t="s">
        <v>290</v>
      </c>
    </row>
    <row r="172" spans="1:4" ht="18" customHeight="1">
      <c r="A172" s="40">
        <v>170</v>
      </c>
      <c r="B172" s="40" t="s">
        <v>291</v>
      </c>
      <c r="C172" s="40" t="s">
        <v>13</v>
      </c>
      <c r="D172" s="40" t="s">
        <v>105</v>
      </c>
    </row>
    <row r="173" spans="1:4" ht="18" customHeight="1">
      <c r="A173" s="40">
        <v>171</v>
      </c>
      <c r="B173" s="40" t="s">
        <v>292</v>
      </c>
      <c r="C173" s="40" t="s">
        <v>13</v>
      </c>
      <c r="D173" s="40" t="s">
        <v>293</v>
      </c>
    </row>
    <row r="174" spans="1:4" ht="18" customHeight="1">
      <c r="A174" s="40">
        <v>172</v>
      </c>
      <c r="B174" s="40" t="s">
        <v>294</v>
      </c>
      <c r="C174" s="40" t="s">
        <v>13</v>
      </c>
      <c r="D174" s="40" t="s">
        <v>295</v>
      </c>
    </row>
    <row r="175" spans="1:4" ht="18" customHeight="1">
      <c r="A175" s="40">
        <v>173</v>
      </c>
      <c r="B175" s="40" t="s">
        <v>296</v>
      </c>
      <c r="C175" s="40" t="s">
        <v>6</v>
      </c>
      <c r="D175" s="40" t="s">
        <v>297</v>
      </c>
    </row>
    <row r="176" spans="1:4" ht="18" customHeight="1">
      <c r="A176" s="40">
        <v>174</v>
      </c>
      <c r="B176" s="40" t="s">
        <v>298</v>
      </c>
      <c r="C176" s="40" t="s">
        <v>13</v>
      </c>
      <c r="D176" s="40" t="s">
        <v>299</v>
      </c>
    </row>
    <row r="177" spans="1:4" ht="18" customHeight="1">
      <c r="A177" s="40">
        <v>175</v>
      </c>
      <c r="B177" s="40" t="s">
        <v>300</v>
      </c>
      <c r="C177" s="40" t="s">
        <v>13</v>
      </c>
      <c r="D177" s="40" t="s">
        <v>301</v>
      </c>
    </row>
    <row r="178" spans="1:4" ht="18" customHeight="1">
      <c r="A178" s="40">
        <v>176</v>
      </c>
      <c r="B178" s="40" t="s">
        <v>302</v>
      </c>
      <c r="C178" s="40" t="s">
        <v>13</v>
      </c>
      <c r="D178" s="40" t="s">
        <v>245</v>
      </c>
    </row>
    <row r="179" spans="1:4" ht="18" customHeight="1">
      <c r="A179" s="40">
        <v>177</v>
      </c>
      <c r="B179" s="40" t="s">
        <v>303</v>
      </c>
      <c r="C179" s="40" t="s">
        <v>6</v>
      </c>
      <c r="D179" s="40" t="s">
        <v>304</v>
      </c>
    </row>
    <row r="180" spans="1:4" ht="18" customHeight="1">
      <c r="A180" s="40">
        <v>178</v>
      </c>
      <c r="B180" s="40" t="s">
        <v>305</v>
      </c>
      <c r="C180" s="40" t="s">
        <v>6</v>
      </c>
      <c r="D180" s="40" t="s">
        <v>143</v>
      </c>
    </row>
    <row r="181" spans="1:4" ht="18" customHeight="1">
      <c r="A181" s="40">
        <v>179</v>
      </c>
      <c r="B181" s="40" t="s">
        <v>306</v>
      </c>
      <c r="C181" s="40" t="s">
        <v>6</v>
      </c>
      <c r="D181" s="40" t="s">
        <v>70</v>
      </c>
    </row>
    <row r="182" spans="1:4" ht="18" customHeight="1">
      <c r="A182" s="40">
        <v>180</v>
      </c>
      <c r="B182" s="40" t="s">
        <v>307</v>
      </c>
      <c r="C182" s="40" t="s">
        <v>6</v>
      </c>
      <c r="D182" s="40" t="s">
        <v>308</v>
      </c>
    </row>
    <row r="183" spans="1:4" ht="18" customHeight="1">
      <c r="A183" s="40">
        <v>181</v>
      </c>
      <c r="B183" s="40" t="s">
        <v>309</v>
      </c>
      <c r="C183" s="40" t="s">
        <v>6</v>
      </c>
      <c r="D183" s="40" t="s">
        <v>310</v>
      </c>
    </row>
    <row r="184" spans="1:4" ht="18" customHeight="1">
      <c r="A184" s="40">
        <v>182</v>
      </c>
      <c r="B184" s="40" t="s">
        <v>311</v>
      </c>
      <c r="C184" s="40" t="s">
        <v>13</v>
      </c>
      <c r="D184" s="40" t="s">
        <v>312</v>
      </c>
    </row>
    <row r="185" spans="1:4" ht="18" customHeight="1">
      <c r="A185" s="40">
        <v>183</v>
      </c>
      <c r="B185" s="40" t="s">
        <v>313</v>
      </c>
      <c r="C185" s="40" t="s">
        <v>6</v>
      </c>
      <c r="D185" s="40" t="s">
        <v>9</v>
      </c>
    </row>
    <row r="186" spans="1:4" ht="18" customHeight="1">
      <c r="A186" s="40">
        <v>184</v>
      </c>
      <c r="B186" s="40" t="s">
        <v>314</v>
      </c>
      <c r="C186" s="40" t="s">
        <v>6</v>
      </c>
      <c r="D186" s="40" t="s">
        <v>9</v>
      </c>
    </row>
    <row r="187" spans="1:4" ht="18" customHeight="1">
      <c r="A187" s="40">
        <v>185</v>
      </c>
      <c r="B187" s="40" t="s">
        <v>315</v>
      </c>
      <c r="C187" s="40" t="s">
        <v>6</v>
      </c>
      <c r="D187" s="40" t="s">
        <v>62</v>
      </c>
    </row>
    <row r="188" spans="1:4" ht="18" customHeight="1">
      <c r="A188" s="40">
        <v>186</v>
      </c>
      <c r="B188" s="40" t="s">
        <v>316</v>
      </c>
      <c r="C188" s="40" t="s">
        <v>13</v>
      </c>
      <c r="D188" s="40" t="s">
        <v>304</v>
      </c>
    </row>
    <row r="189" spans="1:4" ht="18" customHeight="1">
      <c r="A189" s="40">
        <v>187</v>
      </c>
      <c r="B189" s="40" t="s">
        <v>317</v>
      </c>
      <c r="C189" s="40" t="s">
        <v>13</v>
      </c>
      <c r="D189" s="40" t="s">
        <v>318</v>
      </c>
    </row>
    <row r="190" spans="1:4" ht="18" customHeight="1">
      <c r="A190" s="40">
        <v>188</v>
      </c>
      <c r="B190" s="40" t="s">
        <v>319</v>
      </c>
      <c r="C190" s="40" t="s">
        <v>6</v>
      </c>
      <c r="D190" s="40" t="s">
        <v>200</v>
      </c>
    </row>
    <row r="191" spans="1:4" ht="18" customHeight="1">
      <c r="A191" s="40">
        <v>189</v>
      </c>
      <c r="B191" s="40" t="s">
        <v>320</v>
      </c>
      <c r="C191" s="40" t="s">
        <v>13</v>
      </c>
      <c r="D191" s="40" t="s">
        <v>295</v>
      </c>
    </row>
    <row r="192" spans="1:4" ht="18" customHeight="1">
      <c r="A192" s="40">
        <v>190</v>
      </c>
      <c r="B192" s="40" t="s">
        <v>321</v>
      </c>
      <c r="C192" s="40" t="s">
        <v>6</v>
      </c>
      <c r="D192" s="40" t="s">
        <v>322</v>
      </c>
    </row>
    <row r="193" spans="1:4" ht="18" customHeight="1">
      <c r="A193" s="40">
        <v>191</v>
      </c>
      <c r="B193" s="40" t="s">
        <v>323</v>
      </c>
      <c r="C193" s="40" t="s">
        <v>13</v>
      </c>
      <c r="D193" s="40" t="s">
        <v>185</v>
      </c>
    </row>
    <row r="194" spans="1:4" ht="18" customHeight="1">
      <c r="A194" s="40">
        <v>192</v>
      </c>
      <c r="B194" s="40" t="s">
        <v>324</v>
      </c>
      <c r="C194" s="40" t="s">
        <v>6</v>
      </c>
      <c r="D194" s="40" t="s">
        <v>29</v>
      </c>
    </row>
    <row r="195" spans="1:4" ht="18" customHeight="1">
      <c r="A195" s="40">
        <v>193</v>
      </c>
      <c r="B195" s="40" t="s">
        <v>325</v>
      </c>
      <c r="C195" s="40" t="s">
        <v>6</v>
      </c>
      <c r="D195" s="40" t="s">
        <v>326</v>
      </c>
    </row>
    <row r="196" spans="1:4" ht="18" customHeight="1">
      <c r="A196" s="40">
        <v>194</v>
      </c>
      <c r="B196" s="40" t="s">
        <v>327</v>
      </c>
      <c r="C196" s="40" t="s">
        <v>13</v>
      </c>
      <c r="D196" s="40" t="s">
        <v>328</v>
      </c>
    </row>
    <row r="197" spans="1:4" ht="18" customHeight="1">
      <c r="A197" s="40">
        <v>195</v>
      </c>
      <c r="B197" s="40" t="s">
        <v>329</v>
      </c>
      <c r="C197" s="40" t="s">
        <v>13</v>
      </c>
      <c r="D197" s="40" t="s">
        <v>328</v>
      </c>
    </row>
    <row r="198" spans="1:4" ht="18" customHeight="1">
      <c r="A198" s="40">
        <v>196</v>
      </c>
      <c r="B198" s="40" t="s">
        <v>330</v>
      </c>
      <c r="C198" s="40" t="s">
        <v>13</v>
      </c>
      <c r="D198" s="40" t="s">
        <v>331</v>
      </c>
    </row>
    <row r="199" spans="1:4" ht="18" customHeight="1">
      <c r="A199" s="40">
        <v>197</v>
      </c>
      <c r="B199" s="40" t="s">
        <v>332</v>
      </c>
      <c r="C199" s="40" t="s">
        <v>6</v>
      </c>
      <c r="D199" s="40" t="s">
        <v>333</v>
      </c>
    </row>
    <row r="200" spans="1:4" ht="18" customHeight="1">
      <c r="A200" s="40">
        <v>198</v>
      </c>
      <c r="B200" s="40" t="s">
        <v>334</v>
      </c>
      <c r="C200" s="40" t="s">
        <v>6</v>
      </c>
      <c r="D200" s="40" t="s">
        <v>39</v>
      </c>
    </row>
    <row r="201" spans="1:4" ht="18" customHeight="1">
      <c r="A201" s="40">
        <v>199</v>
      </c>
      <c r="B201" s="40" t="s">
        <v>335</v>
      </c>
      <c r="C201" s="40" t="s">
        <v>6</v>
      </c>
      <c r="D201" s="40" t="s">
        <v>336</v>
      </c>
    </row>
    <row r="202" spans="1:4" ht="18" customHeight="1">
      <c r="A202" s="40">
        <v>200</v>
      </c>
      <c r="B202" s="40" t="s">
        <v>337</v>
      </c>
      <c r="C202" s="40" t="s">
        <v>6</v>
      </c>
      <c r="D202" s="40" t="s">
        <v>338</v>
      </c>
    </row>
    <row r="203" spans="1:4" ht="18" customHeight="1">
      <c r="A203" s="40">
        <v>201</v>
      </c>
      <c r="B203" s="40" t="s">
        <v>339</v>
      </c>
      <c r="C203" s="40" t="s">
        <v>6</v>
      </c>
      <c r="D203" s="40" t="s">
        <v>251</v>
      </c>
    </row>
    <row r="204" spans="1:4" ht="18" customHeight="1">
      <c r="A204" s="40">
        <v>202</v>
      </c>
      <c r="B204" s="40" t="s">
        <v>340</v>
      </c>
      <c r="C204" s="40" t="s">
        <v>6</v>
      </c>
      <c r="D204" s="40" t="s">
        <v>341</v>
      </c>
    </row>
    <row r="205" spans="1:4" ht="18" customHeight="1">
      <c r="A205" s="40">
        <v>203</v>
      </c>
      <c r="B205" s="40" t="s">
        <v>342</v>
      </c>
      <c r="C205" s="40" t="s">
        <v>13</v>
      </c>
      <c r="D205" s="40" t="s">
        <v>343</v>
      </c>
    </row>
    <row r="206" spans="1:4" ht="18" customHeight="1">
      <c r="A206" s="40">
        <v>204</v>
      </c>
      <c r="B206" s="40" t="s">
        <v>344</v>
      </c>
      <c r="C206" s="40" t="s">
        <v>13</v>
      </c>
      <c r="D206" s="40" t="s">
        <v>345</v>
      </c>
    </row>
    <row r="207" spans="1:4" ht="18" customHeight="1">
      <c r="A207" s="40">
        <v>205</v>
      </c>
      <c r="B207" s="40" t="s">
        <v>346</v>
      </c>
      <c r="C207" s="40" t="s">
        <v>6</v>
      </c>
      <c r="D207" s="40" t="s">
        <v>347</v>
      </c>
    </row>
    <row r="208" spans="1:4" ht="18" customHeight="1">
      <c r="A208" s="40">
        <v>206</v>
      </c>
      <c r="B208" s="40" t="s">
        <v>348</v>
      </c>
      <c r="C208" s="40" t="s">
        <v>6</v>
      </c>
      <c r="D208" s="40" t="s">
        <v>349</v>
      </c>
    </row>
    <row r="209" spans="1:4" ht="18" customHeight="1">
      <c r="A209" s="40">
        <v>207</v>
      </c>
      <c r="B209" s="40" t="s">
        <v>350</v>
      </c>
      <c r="C209" s="40" t="s">
        <v>6</v>
      </c>
      <c r="D209" s="40" t="s">
        <v>351</v>
      </c>
    </row>
    <row r="210" spans="1:4" ht="18" customHeight="1">
      <c r="A210" s="40">
        <v>208</v>
      </c>
      <c r="B210" s="40" t="s">
        <v>352</v>
      </c>
      <c r="C210" s="40" t="s">
        <v>6</v>
      </c>
      <c r="D210" s="40" t="s">
        <v>351</v>
      </c>
    </row>
    <row r="211" spans="1:4" ht="18" customHeight="1">
      <c r="A211" s="40">
        <v>209</v>
      </c>
      <c r="B211" s="40" t="s">
        <v>353</v>
      </c>
      <c r="C211" s="40" t="s">
        <v>6</v>
      </c>
      <c r="D211" s="40" t="s">
        <v>297</v>
      </c>
    </row>
    <row r="212" spans="1:4" ht="18" customHeight="1">
      <c r="A212" s="40">
        <v>210</v>
      </c>
      <c r="B212" s="40" t="s">
        <v>354</v>
      </c>
      <c r="C212" s="40" t="s">
        <v>6</v>
      </c>
      <c r="D212" s="40" t="s">
        <v>355</v>
      </c>
    </row>
    <row r="213" spans="1:4" ht="18" customHeight="1">
      <c r="A213" s="40">
        <v>211</v>
      </c>
      <c r="B213" s="40" t="s">
        <v>356</v>
      </c>
      <c r="C213" s="40" t="s">
        <v>6</v>
      </c>
      <c r="D213" s="40" t="s">
        <v>123</v>
      </c>
    </row>
    <row r="214" spans="1:4" ht="18" customHeight="1">
      <c r="A214" s="40">
        <v>212</v>
      </c>
      <c r="B214" s="40" t="s">
        <v>357</v>
      </c>
      <c r="C214" s="40" t="s">
        <v>6</v>
      </c>
      <c r="D214" s="40" t="s">
        <v>358</v>
      </c>
    </row>
    <row r="215" spans="1:4" ht="18" customHeight="1">
      <c r="A215" s="40">
        <v>213</v>
      </c>
      <c r="B215" s="40" t="s">
        <v>359</v>
      </c>
      <c r="C215" s="40" t="s">
        <v>6</v>
      </c>
      <c r="D215" s="40" t="s">
        <v>25</v>
      </c>
    </row>
    <row r="216" spans="1:4" ht="18" customHeight="1">
      <c r="A216" s="40">
        <v>214</v>
      </c>
      <c r="B216" s="40" t="s">
        <v>360</v>
      </c>
      <c r="C216" s="40" t="s">
        <v>6</v>
      </c>
      <c r="D216" s="40" t="s">
        <v>361</v>
      </c>
    </row>
    <row r="217" spans="1:4" ht="18" customHeight="1">
      <c r="A217" s="40">
        <v>215</v>
      </c>
      <c r="B217" s="40" t="s">
        <v>362</v>
      </c>
      <c r="C217" s="40" t="s">
        <v>13</v>
      </c>
      <c r="D217" s="40" t="s">
        <v>363</v>
      </c>
    </row>
    <row r="218" spans="1:4" ht="18" customHeight="1">
      <c r="A218" s="40">
        <v>216</v>
      </c>
      <c r="B218" s="40" t="s">
        <v>364</v>
      </c>
      <c r="C218" s="40" t="s">
        <v>13</v>
      </c>
      <c r="D218" s="40" t="s">
        <v>365</v>
      </c>
    </row>
    <row r="219" spans="1:4" ht="18" customHeight="1">
      <c r="A219" s="40">
        <v>217</v>
      </c>
      <c r="B219" s="40" t="s">
        <v>366</v>
      </c>
      <c r="C219" s="40" t="s">
        <v>13</v>
      </c>
      <c r="D219" s="40" t="s">
        <v>25</v>
      </c>
    </row>
    <row r="220" spans="1:4" ht="18" customHeight="1">
      <c r="A220" s="40">
        <v>218</v>
      </c>
      <c r="B220" s="40" t="s">
        <v>367</v>
      </c>
      <c r="C220" s="40" t="s">
        <v>6</v>
      </c>
      <c r="D220" s="40" t="s">
        <v>162</v>
      </c>
    </row>
    <row r="221" spans="1:4" ht="18" customHeight="1">
      <c r="A221" s="40">
        <v>219</v>
      </c>
      <c r="B221" s="40" t="s">
        <v>368</v>
      </c>
      <c r="C221" s="40" t="s">
        <v>13</v>
      </c>
      <c r="D221" s="40" t="s">
        <v>369</v>
      </c>
    </row>
    <row r="222" spans="1:4" ht="18" customHeight="1">
      <c r="A222" s="40">
        <v>220</v>
      </c>
      <c r="B222" s="40" t="s">
        <v>370</v>
      </c>
      <c r="C222" s="40" t="s">
        <v>13</v>
      </c>
      <c r="D222" s="40" t="s">
        <v>371</v>
      </c>
    </row>
    <row r="223" spans="1:4" ht="18" customHeight="1">
      <c r="A223" s="40">
        <v>221</v>
      </c>
      <c r="B223" s="40" t="s">
        <v>372</v>
      </c>
      <c r="C223" s="40" t="s">
        <v>6</v>
      </c>
      <c r="D223" s="40" t="s">
        <v>373</v>
      </c>
    </row>
    <row r="224" spans="1:4" ht="18" customHeight="1">
      <c r="A224" s="40">
        <v>222</v>
      </c>
      <c r="B224" s="40" t="s">
        <v>374</v>
      </c>
      <c r="C224" s="40" t="s">
        <v>6</v>
      </c>
      <c r="D224" s="40" t="s">
        <v>170</v>
      </c>
    </row>
    <row r="225" spans="1:4" ht="18" customHeight="1">
      <c r="A225" s="40">
        <v>223</v>
      </c>
      <c r="B225" s="40" t="s">
        <v>375</v>
      </c>
      <c r="C225" s="40" t="s">
        <v>13</v>
      </c>
      <c r="D225" s="40" t="s">
        <v>180</v>
      </c>
    </row>
    <row r="226" spans="1:4" ht="18" customHeight="1">
      <c r="A226" s="40">
        <v>224</v>
      </c>
      <c r="B226" s="40" t="s">
        <v>376</v>
      </c>
      <c r="C226" s="40" t="s">
        <v>13</v>
      </c>
      <c r="D226" s="40" t="s">
        <v>377</v>
      </c>
    </row>
    <row r="227" spans="1:4" ht="18" customHeight="1">
      <c r="A227" s="40">
        <v>225</v>
      </c>
      <c r="B227" s="40" t="s">
        <v>378</v>
      </c>
      <c r="C227" s="40" t="s">
        <v>13</v>
      </c>
      <c r="D227" s="40" t="s">
        <v>149</v>
      </c>
    </row>
    <row r="228" spans="1:4" ht="18" customHeight="1">
      <c r="A228" s="40">
        <v>226</v>
      </c>
      <c r="B228" s="40" t="s">
        <v>379</v>
      </c>
      <c r="C228" s="40" t="s">
        <v>13</v>
      </c>
      <c r="D228" s="40" t="s">
        <v>380</v>
      </c>
    </row>
    <row r="229" spans="1:4" ht="18" customHeight="1">
      <c r="A229" s="40">
        <v>227</v>
      </c>
      <c r="B229" s="40" t="s">
        <v>381</v>
      </c>
      <c r="C229" s="40" t="s">
        <v>13</v>
      </c>
      <c r="D229" s="40" t="s">
        <v>60</v>
      </c>
    </row>
    <row r="230" spans="1:4" ht="18" customHeight="1">
      <c r="A230" s="40">
        <v>228</v>
      </c>
      <c r="B230" s="40" t="s">
        <v>382</v>
      </c>
      <c r="C230" s="40" t="s">
        <v>13</v>
      </c>
      <c r="D230" s="40" t="s">
        <v>383</v>
      </c>
    </row>
    <row r="231" spans="1:4" ht="18" customHeight="1">
      <c r="A231" s="40">
        <v>229</v>
      </c>
      <c r="B231" s="40" t="s">
        <v>384</v>
      </c>
      <c r="C231" s="40" t="s">
        <v>13</v>
      </c>
      <c r="D231" s="40" t="s">
        <v>385</v>
      </c>
    </row>
    <row r="232" spans="1:4" ht="18" customHeight="1">
      <c r="A232" s="40">
        <v>230</v>
      </c>
      <c r="B232" s="40" t="s">
        <v>386</v>
      </c>
      <c r="C232" s="40" t="s">
        <v>6</v>
      </c>
      <c r="D232" s="40" t="s">
        <v>383</v>
      </c>
    </row>
    <row r="233" spans="1:4" ht="18" customHeight="1">
      <c r="A233" s="40">
        <v>231</v>
      </c>
      <c r="B233" s="40" t="s">
        <v>387</v>
      </c>
      <c r="C233" s="40" t="s">
        <v>6</v>
      </c>
      <c r="D233" s="40" t="s">
        <v>383</v>
      </c>
    </row>
    <row r="234" spans="1:4" ht="18" customHeight="1">
      <c r="A234" s="40">
        <v>232</v>
      </c>
      <c r="B234" s="40" t="s">
        <v>388</v>
      </c>
      <c r="C234" s="40" t="s">
        <v>6</v>
      </c>
      <c r="D234" s="40" t="s">
        <v>389</v>
      </c>
    </row>
    <row r="235" spans="1:4" ht="18" customHeight="1">
      <c r="A235" s="40">
        <v>233</v>
      </c>
      <c r="B235" s="40" t="s">
        <v>390</v>
      </c>
      <c r="C235" s="40" t="s">
        <v>6</v>
      </c>
      <c r="D235" s="40" t="s">
        <v>53</v>
      </c>
    </row>
    <row r="236" spans="1:4" ht="18" customHeight="1">
      <c r="A236" s="40">
        <v>234</v>
      </c>
      <c r="B236" s="40" t="s">
        <v>391</v>
      </c>
      <c r="C236" s="40" t="s">
        <v>13</v>
      </c>
      <c r="D236" s="40" t="s">
        <v>338</v>
      </c>
    </row>
    <row r="237" spans="1:4" ht="18" customHeight="1">
      <c r="A237" s="40">
        <v>235</v>
      </c>
      <c r="B237" s="40" t="s">
        <v>392</v>
      </c>
      <c r="C237" s="40" t="s">
        <v>13</v>
      </c>
      <c r="D237" s="40" t="s">
        <v>204</v>
      </c>
    </row>
    <row r="238" spans="1:4" ht="18" customHeight="1">
      <c r="A238" s="40">
        <v>236</v>
      </c>
      <c r="B238" s="40" t="s">
        <v>393</v>
      </c>
      <c r="C238" s="40" t="s">
        <v>6</v>
      </c>
      <c r="D238" s="40" t="s">
        <v>58</v>
      </c>
    </row>
    <row r="239" spans="1:4" ht="18" customHeight="1">
      <c r="A239" s="40">
        <v>237</v>
      </c>
      <c r="B239" s="40" t="s">
        <v>394</v>
      </c>
      <c r="C239" s="40" t="s">
        <v>6</v>
      </c>
      <c r="D239" s="40" t="s">
        <v>149</v>
      </c>
    </row>
    <row r="240" spans="1:4" ht="18" customHeight="1">
      <c r="A240" s="40">
        <v>238</v>
      </c>
      <c r="B240" s="40" t="s">
        <v>395</v>
      </c>
      <c r="C240" s="40" t="s">
        <v>6</v>
      </c>
      <c r="D240" s="40" t="s">
        <v>47</v>
      </c>
    </row>
    <row r="241" spans="1:4" ht="18" customHeight="1">
      <c r="A241" s="40">
        <v>239</v>
      </c>
      <c r="B241" s="40" t="s">
        <v>396</v>
      </c>
      <c r="C241" s="40" t="s">
        <v>13</v>
      </c>
      <c r="D241" s="40" t="s">
        <v>47</v>
      </c>
    </row>
    <row r="242" spans="1:4" ht="18" customHeight="1">
      <c r="A242" s="40">
        <v>240</v>
      </c>
      <c r="B242" s="40" t="s">
        <v>397</v>
      </c>
      <c r="C242" s="40" t="s">
        <v>13</v>
      </c>
      <c r="D242" s="40" t="s">
        <v>47</v>
      </c>
    </row>
    <row r="243" spans="1:4" ht="18" customHeight="1">
      <c r="A243" s="40">
        <v>241</v>
      </c>
      <c r="B243" s="40" t="s">
        <v>398</v>
      </c>
      <c r="C243" s="40" t="s">
        <v>13</v>
      </c>
      <c r="D243" s="40" t="s">
        <v>399</v>
      </c>
    </row>
    <row r="244" spans="1:4" ht="18" customHeight="1">
      <c r="A244" s="40">
        <v>242</v>
      </c>
      <c r="B244" s="40" t="s">
        <v>400</v>
      </c>
      <c r="C244" s="40" t="s">
        <v>13</v>
      </c>
      <c r="D244" s="40" t="s">
        <v>234</v>
      </c>
    </row>
    <row r="245" spans="1:4" ht="18" customHeight="1">
      <c r="A245" s="40">
        <v>243</v>
      </c>
      <c r="B245" s="40" t="s">
        <v>401</v>
      </c>
      <c r="C245" s="40" t="s">
        <v>13</v>
      </c>
      <c r="D245" s="40" t="s">
        <v>29</v>
      </c>
    </row>
    <row r="246" spans="1:4" ht="18" customHeight="1">
      <c r="A246" s="40">
        <v>244</v>
      </c>
      <c r="B246" s="40" t="s">
        <v>402</v>
      </c>
      <c r="C246" s="40" t="s">
        <v>13</v>
      </c>
      <c r="D246" s="40" t="s">
        <v>403</v>
      </c>
    </row>
    <row r="247" spans="1:4" ht="18" customHeight="1">
      <c r="A247" s="40">
        <v>245</v>
      </c>
      <c r="B247" s="40" t="s">
        <v>404</v>
      </c>
      <c r="C247" s="40" t="s">
        <v>13</v>
      </c>
      <c r="D247" s="40" t="s">
        <v>405</v>
      </c>
    </row>
    <row r="248" spans="1:4" ht="18" customHeight="1">
      <c r="A248" s="40">
        <v>246</v>
      </c>
      <c r="B248" s="40" t="s">
        <v>406</v>
      </c>
      <c r="C248" s="40" t="s">
        <v>6</v>
      </c>
      <c r="D248" s="40" t="s">
        <v>115</v>
      </c>
    </row>
    <row r="249" spans="1:4" ht="18" customHeight="1">
      <c r="A249" s="40">
        <v>247</v>
      </c>
      <c r="B249" s="40" t="s">
        <v>407</v>
      </c>
      <c r="C249" s="40" t="s">
        <v>6</v>
      </c>
      <c r="D249" s="40" t="s">
        <v>113</v>
      </c>
    </row>
    <row r="250" spans="1:4" ht="18" customHeight="1">
      <c r="A250" s="40">
        <v>248</v>
      </c>
      <c r="B250" s="40" t="s">
        <v>408</v>
      </c>
      <c r="C250" s="40" t="s">
        <v>6</v>
      </c>
      <c r="D250" s="40" t="s">
        <v>113</v>
      </c>
    </row>
    <row r="251" spans="1:4" ht="18" customHeight="1">
      <c r="A251" s="40">
        <v>249</v>
      </c>
      <c r="B251" s="40" t="s">
        <v>409</v>
      </c>
      <c r="C251" s="40" t="s">
        <v>6</v>
      </c>
      <c r="D251" s="40" t="s">
        <v>17</v>
      </c>
    </row>
    <row r="252" spans="1:4" ht="18" customHeight="1">
      <c r="A252" s="40">
        <v>250</v>
      </c>
      <c r="B252" s="40" t="s">
        <v>410</v>
      </c>
      <c r="C252" s="40" t="s">
        <v>6</v>
      </c>
      <c r="D252" s="40" t="s">
        <v>411</v>
      </c>
    </row>
    <row r="253" spans="1:4" ht="18" customHeight="1">
      <c r="A253" s="40">
        <v>251</v>
      </c>
      <c r="B253" s="40" t="s">
        <v>412</v>
      </c>
      <c r="C253" s="40" t="s">
        <v>13</v>
      </c>
      <c r="D253" s="40" t="s">
        <v>304</v>
      </c>
    </row>
    <row r="254" spans="1:4" ht="18" customHeight="1">
      <c r="A254" s="40">
        <v>252</v>
      </c>
      <c r="B254" s="40" t="s">
        <v>413</v>
      </c>
      <c r="C254" s="40" t="s">
        <v>13</v>
      </c>
      <c r="D254" s="40" t="s">
        <v>273</v>
      </c>
    </row>
    <row r="255" spans="1:4" ht="18" customHeight="1">
      <c r="A255" s="40">
        <v>253</v>
      </c>
      <c r="B255" s="40" t="s">
        <v>414</v>
      </c>
      <c r="C255" s="40" t="s">
        <v>13</v>
      </c>
      <c r="D255" s="40" t="s">
        <v>234</v>
      </c>
    </row>
    <row r="256" spans="1:4" ht="18" customHeight="1">
      <c r="A256" s="40">
        <v>254</v>
      </c>
      <c r="B256" s="40" t="s">
        <v>415</v>
      </c>
      <c r="C256" s="40" t="s">
        <v>13</v>
      </c>
      <c r="D256" s="40" t="s">
        <v>405</v>
      </c>
    </row>
    <row r="257" spans="1:4" ht="18" customHeight="1">
      <c r="A257" s="40">
        <v>255</v>
      </c>
      <c r="B257" s="40" t="s">
        <v>416</v>
      </c>
      <c r="C257" s="40" t="s">
        <v>6</v>
      </c>
      <c r="D257" s="40" t="s">
        <v>417</v>
      </c>
    </row>
    <row r="258" spans="1:4" ht="18" customHeight="1">
      <c r="A258" s="40">
        <v>256</v>
      </c>
      <c r="B258" s="40" t="s">
        <v>418</v>
      </c>
      <c r="C258" s="40" t="s">
        <v>6</v>
      </c>
      <c r="D258" s="40" t="s">
        <v>419</v>
      </c>
    </row>
    <row r="259" spans="1:4" ht="18" customHeight="1">
      <c r="A259" s="40">
        <v>257</v>
      </c>
      <c r="B259" s="40" t="s">
        <v>420</v>
      </c>
      <c r="C259" s="40" t="s">
        <v>6</v>
      </c>
      <c r="D259" s="40" t="s">
        <v>234</v>
      </c>
    </row>
    <row r="260" spans="1:4" ht="18" customHeight="1">
      <c r="A260" s="40">
        <v>258</v>
      </c>
      <c r="B260" s="40" t="s">
        <v>421</v>
      </c>
      <c r="C260" s="40" t="s">
        <v>6</v>
      </c>
      <c r="D260" s="40" t="s">
        <v>422</v>
      </c>
    </row>
    <row r="261" spans="1:4" ht="18" customHeight="1">
      <c r="A261" s="40">
        <v>259</v>
      </c>
      <c r="B261" s="40" t="s">
        <v>423</v>
      </c>
      <c r="C261" s="40" t="s">
        <v>6</v>
      </c>
      <c r="D261" s="40" t="s">
        <v>424</v>
      </c>
    </row>
    <row r="262" spans="1:4" ht="18" customHeight="1">
      <c r="A262" s="40">
        <v>260</v>
      </c>
      <c r="B262" s="40" t="s">
        <v>425</v>
      </c>
      <c r="C262" s="40" t="s">
        <v>6</v>
      </c>
      <c r="D262" s="40" t="s">
        <v>426</v>
      </c>
    </row>
    <row r="263" spans="1:4" ht="18" customHeight="1">
      <c r="A263" s="40">
        <v>261</v>
      </c>
      <c r="B263" s="40" t="s">
        <v>427</v>
      </c>
      <c r="C263" s="40" t="s">
        <v>6</v>
      </c>
      <c r="D263" s="40" t="s">
        <v>245</v>
      </c>
    </row>
    <row r="264" spans="1:4" ht="18" customHeight="1">
      <c r="A264" s="40">
        <v>262</v>
      </c>
      <c r="B264" s="40" t="s">
        <v>428</v>
      </c>
      <c r="C264" s="40" t="s">
        <v>6</v>
      </c>
      <c r="D264" s="40" t="s">
        <v>429</v>
      </c>
    </row>
    <row r="265" spans="1:4" ht="18" customHeight="1">
      <c r="A265" s="40">
        <v>263</v>
      </c>
      <c r="B265" s="40" t="s">
        <v>430</v>
      </c>
      <c r="C265" s="40" t="s">
        <v>6</v>
      </c>
      <c r="D265" s="40" t="s">
        <v>191</v>
      </c>
    </row>
    <row r="266" spans="1:4" ht="18" customHeight="1">
      <c r="A266" s="40">
        <v>264</v>
      </c>
      <c r="B266" s="40" t="s">
        <v>431</v>
      </c>
      <c r="C266" s="40" t="s">
        <v>6</v>
      </c>
      <c r="D266" s="40" t="s">
        <v>72</v>
      </c>
    </row>
    <row r="267" spans="1:4" ht="18" customHeight="1">
      <c r="A267" s="40">
        <v>265</v>
      </c>
      <c r="B267" s="40" t="s">
        <v>432</v>
      </c>
      <c r="C267" s="40" t="s">
        <v>6</v>
      </c>
      <c r="D267" s="40" t="s">
        <v>433</v>
      </c>
    </row>
    <row r="268" spans="1:4" ht="18" customHeight="1">
      <c r="A268" s="40">
        <v>266</v>
      </c>
      <c r="B268" s="40" t="s">
        <v>434</v>
      </c>
      <c r="C268" s="40" t="s">
        <v>6</v>
      </c>
      <c r="D268" s="40" t="s">
        <v>299</v>
      </c>
    </row>
    <row r="269" spans="1:4" ht="18" customHeight="1">
      <c r="A269" s="40">
        <v>267</v>
      </c>
      <c r="B269" s="40" t="s">
        <v>435</v>
      </c>
      <c r="C269" s="40" t="s">
        <v>6</v>
      </c>
      <c r="D269" s="40" t="s">
        <v>299</v>
      </c>
    </row>
    <row r="270" spans="1:4" ht="18" customHeight="1">
      <c r="A270" s="40">
        <v>268</v>
      </c>
      <c r="B270" s="40" t="s">
        <v>436</v>
      </c>
      <c r="C270" s="40" t="s">
        <v>6</v>
      </c>
      <c r="D270" s="40" t="s">
        <v>225</v>
      </c>
    </row>
    <row r="271" spans="1:4" ht="18" customHeight="1">
      <c r="A271" s="40">
        <v>269</v>
      </c>
      <c r="B271" s="40" t="s">
        <v>437</v>
      </c>
      <c r="C271" s="40" t="s">
        <v>6</v>
      </c>
      <c r="D271" s="40" t="s">
        <v>89</v>
      </c>
    </row>
    <row r="272" spans="1:4" ht="18" customHeight="1">
      <c r="A272" s="40">
        <v>270</v>
      </c>
      <c r="B272" s="40" t="s">
        <v>438</v>
      </c>
      <c r="C272" s="40" t="s">
        <v>6</v>
      </c>
      <c r="D272" s="40" t="s">
        <v>439</v>
      </c>
    </row>
    <row r="273" spans="1:4" ht="18" customHeight="1">
      <c r="A273" s="40">
        <v>271</v>
      </c>
      <c r="B273" s="40" t="s">
        <v>440</v>
      </c>
      <c r="C273" s="40" t="s">
        <v>6</v>
      </c>
      <c r="D273" s="40" t="s">
        <v>105</v>
      </c>
    </row>
    <row r="274" spans="1:4" ht="18" customHeight="1">
      <c r="A274" s="40">
        <v>272</v>
      </c>
      <c r="B274" s="40" t="s">
        <v>441</v>
      </c>
      <c r="C274" s="40" t="s">
        <v>6</v>
      </c>
      <c r="D274" s="40" t="s">
        <v>249</v>
      </c>
    </row>
    <row r="275" spans="1:4" ht="18" customHeight="1">
      <c r="A275" s="40">
        <v>273</v>
      </c>
      <c r="B275" s="40" t="s">
        <v>442</v>
      </c>
      <c r="C275" s="40" t="s">
        <v>6</v>
      </c>
      <c r="D275" s="40" t="s">
        <v>443</v>
      </c>
    </row>
    <row r="276" spans="1:4" ht="18" customHeight="1">
      <c r="A276" s="40">
        <v>274</v>
      </c>
      <c r="B276" s="40" t="s">
        <v>444</v>
      </c>
      <c r="C276" s="40" t="s">
        <v>6</v>
      </c>
      <c r="D276" s="40" t="s">
        <v>445</v>
      </c>
    </row>
    <row r="277" spans="1:4" ht="18" customHeight="1">
      <c r="A277" s="40">
        <v>275</v>
      </c>
      <c r="B277" s="40" t="s">
        <v>446</v>
      </c>
      <c r="C277" s="40" t="s">
        <v>6</v>
      </c>
      <c r="D277" s="40" t="s">
        <v>447</v>
      </c>
    </row>
    <row r="278" spans="1:4" ht="18" customHeight="1">
      <c r="A278" s="40">
        <v>276</v>
      </c>
      <c r="B278" s="40" t="s">
        <v>448</v>
      </c>
      <c r="C278" s="40" t="s">
        <v>6</v>
      </c>
      <c r="D278" s="40" t="s">
        <v>200</v>
      </c>
    </row>
    <row r="279" spans="1:4" ht="18" customHeight="1">
      <c r="A279" s="40">
        <v>277</v>
      </c>
      <c r="B279" s="40" t="s">
        <v>449</v>
      </c>
      <c r="C279" s="40" t="s">
        <v>6</v>
      </c>
      <c r="D279" s="40" t="s">
        <v>450</v>
      </c>
    </row>
    <row r="280" spans="1:4" ht="18" customHeight="1">
      <c r="A280" s="40">
        <v>278</v>
      </c>
      <c r="B280" s="40" t="s">
        <v>451</v>
      </c>
      <c r="C280" s="40" t="s">
        <v>6</v>
      </c>
      <c r="D280" s="40" t="s">
        <v>121</v>
      </c>
    </row>
    <row r="281" spans="1:4" ht="18" customHeight="1">
      <c r="A281" s="40">
        <v>279</v>
      </c>
      <c r="B281" s="40" t="s">
        <v>452</v>
      </c>
      <c r="C281" s="40" t="s">
        <v>13</v>
      </c>
      <c r="D281" s="40" t="s">
        <v>453</v>
      </c>
    </row>
    <row r="282" spans="1:4" ht="18" customHeight="1">
      <c r="A282" s="40">
        <v>280</v>
      </c>
      <c r="B282" s="40" t="s">
        <v>454</v>
      </c>
      <c r="C282" s="40" t="s">
        <v>13</v>
      </c>
      <c r="D282" s="40" t="s">
        <v>41</v>
      </c>
    </row>
    <row r="283" spans="1:4" ht="18" customHeight="1">
      <c r="A283" s="40">
        <v>281</v>
      </c>
      <c r="B283" s="40" t="s">
        <v>455</v>
      </c>
      <c r="C283" s="40" t="s">
        <v>13</v>
      </c>
      <c r="D283" s="40" t="s">
        <v>433</v>
      </c>
    </row>
    <row r="284" spans="1:4" ht="18" customHeight="1">
      <c r="A284" s="40">
        <v>282</v>
      </c>
      <c r="B284" s="40" t="s">
        <v>456</v>
      </c>
      <c r="C284" s="40" t="s">
        <v>13</v>
      </c>
      <c r="D284" s="40" t="s">
        <v>326</v>
      </c>
    </row>
    <row r="285" spans="1:4" ht="18" customHeight="1">
      <c r="A285" s="40">
        <v>283</v>
      </c>
      <c r="B285" s="40" t="s">
        <v>457</v>
      </c>
      <c r="C285" s="40" t="s">
        <v>13</v>
      </c>
      <c r="D285" s="40" t="s">
        <v>89</v>
      </c>
    </row>
    <row r="286" spans="1:4" ht="18" customHeight="1">
      <c r="A286" s="40">
        <v>284</v>
      </c>
      <c r="B286" s="40" t="s">
        <v>458</v>
      </c>
      <c r="C286" s="40" t="s">
        <v>13</v>
      </c>
      <c r="D286" s="40" t="s">
        <v>105</v>
      </c>
    </row>
    <row r="287" spans="1:4" ht="18" customHeight="1">
      <c r="A287" s="40">
        <v>285</v>
      </c>
      <c r="B287" s="40" t="s">
        <v>459</v>
      </c>
      <c r="C287" s="40" t="s">
        <v>13</v>
      </c>
      <c r="D287" s="40" t="s">
        <v>105</v>
      </c>
    </row>
    <row r="288" spans="1:4" ht="18" customHeight="1">
      <c r="A288" s="40">
        <v>286</v>
      </c>
      <c r="B288" s="40" t="s">
        <v>460</v>
      </c>
      <c r="C288" s="40" t="s">
        <v>13</v>
      </c>
      <c r="D288" s="40" t="s">
        <v>461</v>
      </c>
    </row>
    <row r="289" spans="1:4" ht="18" customHeight="1">
      <c r="A289" s="40">
        <v>287</v>
      </c>
      <c r="B289" s="40" t="s">
        <v>462</v>
      </c>
      <c r="C289" s="40" t="s">
        <v>13</v>
      </c>
      <c r="D289" s="40" t="s">
        <v>443</v>
      </c>
    </row>
    <row r="290" spans="1:4" ht="18" customHeight="1">
      <c r="A290" s="40">
        <v>288</v>
      </c>
      <c r="B290" s="40" t="s">
        <v>463</v>
      </c>
      <c r="C290" s="40" t="s">
        <v>13</v>
      </c>
      <c r="D290" s="40" t="s">
        <v>443</v>
      </c>
    </row>
    <row r="291" spans="1:4" ht="18" customHeight="1">
      <c r="A291" s="40">
        <v>289</v>
      </c>
      <c r="B291" s="40" t="s">
        <v>464</v>
      </c>
      <c r="C291" s="40" t="s">
        <v>13</v>
      </c>
      <c r="D291" s="40" t="s">
        <v>465</v>
      </c>
    </row>
    <row r="292" spans="1:4" ht="18" customHeight="1">
      <c r="A292" s="40">
        <v>290</v>
      </c>
      <c r="B292" s="40" t="s">
        <v>466</v>
      </c>
      <c r="C292" s="40" t="s">
        <v>13</v>
      </c>
      <c r="D292" s="40" t="s">
        <v>293</v>
      </c>
    </row>
    <row r="293" spans="1:4" ht="18" customHeight="1">
      <c r="A293" s="40">
        <v>291</v>
      </c>
      <c r="B293" s="40" t="s">
        <v>467</v>
      </c>
      <c r="C293" s="40" t="s">
        <v>13</v>
      </c>
      <c r="D293" s="40" t="s">
        <v>23</v>
      </c>
    </row>
    <row r="294" spans="1:4" ht="18" customHeight="1">
      <c r="A294" s="40">
        <v>292</v>
      </c>
      <c r="B294" s="40" t="s">
        <v>468</v>
      </c>
      <c r="C294" s="40" t="s">
        <v>13</v>
      </c>
      <c r="D294" s="40" t="s">
        <v>152</v>
      </c>
    </row>
    <row r="295" spans="1:4" ht="18" customHeight="1">
      <c r="A295" s="40">
        <v>293</v>
      </c>
      <c r="B295" s="40" t="s">
        <v>469</v>
      </c>
      <c r="C295" s="40" t="s">
        <v>13</v>
      </c>
      <c r="D295" s="40" t="s">
        <v>105</v>
      </c>
    </row>
    <row r="296" spans="1:4" ht="18" customHeight="1">
      <c r="A296" s="40">
        <v>294</v>
      </c>
      <c r="B296" s="40" t="s">
        <v>470</v>
      </c>
      <c r="C296" s="40" t="s">
        <v>13</v>
      </c>
      <c r="D296" s="40" t="s">
        <v>471</v>
      </c>
    </row>
    <row r="297" spans="1:4" ht="18" customHeight="1">
      <c r="A297" s="40">
        <v>295</v>
      </c>
      <c r="B297" s="40" t="s">
        <v>472</v>
      </c>
      <c r="C297" s="40" t="s">
        <v>13</v>
      </c>
      <c r="D297" s="40" t="s">
        <v>473</v>
      </c>
    </row>
    <row r="298" spans="1:4" ht="18" customHeight="1">
      <c r="A298" s="40">
        <v>296</v>
      </c>
      <c r="B298" s="40" t="s">
        <v>474</v>
      </c>
      <c r="C298" s="40" t="s">
        <v>13</v>
      </c>
      <c r="D298" s="40" t="s">
        <v>74</v>
      </c>
    </row>
    <row r="299" spans="1:4" ht="18" customHeight="1">
      <c r="A299" s="40">
        <v>297</v>
      </c>
      <c r="B299" s="40" t="s">
        <v>475</v>
      </c>
      <c r="C299" s="40" t="s">
        <v>13</v>
      </c>
      <c r="D299" s="40" t="s">
        <v>476</v>
      </c>
    </row>
    <row r="300" spans="1:4" ht="18" customHeight="1">
      <c r="A300" s="40">
        <v>298</v>
      </c>
      <c r="B300" s="40" t="s">
        <v>477</v>
      </c>
      <c r="C300" s="40" t="s">
        <v>13</v>
      </c>
      <c r="D300" s="40" t="s">
        <v>143</v>
      </c>
    </row>
    <row r="301" spans="1:4" ht="18" customHeight="1">
      <c r="A301" s="40">
        <v>299</v>
      </c>
      <c r="B301" s="40" t="s">
        <v>478</v>
      </c>
      <c r="C301" s="40" t="s">
        <v>13</v>
      </c>
      <c r="D301" s="40" t="s">
        <v>295</v>
      </c>
    </row>
    <row r="302" spans="1:4" ht="18" customHeight="1">
      <c r="A302" s="40">
        <v>300</v>
      </c>
      <c r="B302" s="40" t="s">
        <v>479</v>
      </c>
      <c r="C302" s="40" t="s">
        <v>13</v>
      </c>
      <c r="D302" s="40" t="s">
        <v>295</v>
      </c>
    </row>
    <row r="303" spans="1:4" ht="18" customHeight="1">
      <c r="A303" s="40">
        <v>301</v>
      </c>
      <c r="B303" s="40" t="s">
        <v>480</v>
      </c>
      <c r="C303" s="40" t="s">
        <v>6</v>
      </c>
      <c r="D303" s="40" t="s">
        <v>211</v>
      </c>
    </row>
    <row r="304" spans="1:4" ht="18" customHeight="1">
      <c r="A304" s="40">
        <v>302</v>
      </c>
      <c r="B304" s="40" t="s">
        <v>481</v>
      </c>
      <c r="C304" s="40" t="s">
        <v>13</v>
      </c>
      <c r="D304" s="40" t="s">
        <v>482</v>
      </c>
    </row>
    <row r="305" spans="1:4" ht="18" customHeight="1">
      <c r="A305" s="40">
        <v>303</v>
      </c>
      <c r="B305" s="40" t="s">
        <v>483</v>
      </c>
      <c r="C305" s="40" t="s">
        <v>6</v>
      </c>
      <c r="D305" s="40" t="s">
        <v>213</v>
      </c>
    </row>
    <row r="306" spans="1:4" ht="18" customHeight="1">
      <c r="A306" s="40">
        <v>304</v>
      </c>
      <c r="B306" s="40" t="s">
        <v>484</v>
      </c>
      <c r="C306" s="40" t="s">
        <v>6</v>
      </c>
      <c r="D306" s="40" t="s">
        <v>225</v>
      </c>
    </row>
    <row r="307" spans="1:4" ht="18" customHeight="1">
      <c r="A307" s="40">
        <v>305</v>
      </c>
      <c r="B307" s="40" t="s">
        <v>485</v>
      </c>
      <c r="C307" s="40" t="s">
        <v>13</v>
      </c>
      <c r="D307" s="40" t="s">
        <v>486</v>
      </c>
    </row>
    <row r="308" spans="1:4" ht="18" customHeight="1">
      <c r="A308" s="40">
        <v>306</v>
      </c>
      <c r="B308" s="40" t="s">
        <v>487</v>
      </c>
      <c r="C308" s="40" t="s">
        <v>6</v>
      </c>
      <c r="D308" s="40" t="s">
        <v>488</v>
      </c>
    </row>
    <row r="309" spans="1:4" ht="18" customHeight="1">
      <c r="A309" s="40">
        <v>307</v>
      </c>
      <c r="B309" s="40" t="s">
        <v>489</v>
      </c>
      <c r="C309" s="40" t="s">
        <v>6</v>
      </c>
      <c r="D309" s="40" t="s">
        <v>419</v>
      </c>
    </row>
    <row r="310" spans="1:4" ht="18" customHeight="1">
      <c r="A310" s="40">
        <v>308</v>
      </c>
      <c r="B310" s="40" t="s">
        <v>490</v>
      </c>
      <c r="C310" s="40" t="s">
        <v>6</v>
      </c>
      <c r="D310" s="40" t="s">
        <v>202</v>
      </c>
    </row>
    <row r="311" spans="1:4" ht="18" customHeight="1">
      <c r="A311" s="40">
        <v>309</v>
      </c>
      <c r="B311" s="40" t="s">
        <v>491</v>
      </c>
      <c r="C311" s="40" t="s">
        <v>6</v>
      </c>
      <c r="D311" s="40" t="s">
        <v>492</v>
      </c>
    </row>
    <row r="312" spans="1:4" ht="18" customHeight="1">
      <c r="A312" s="40">
        <v>310</v>
      </c>
      <c r="B312" s="40" t="s">
        <v>493</v>
      </c>
      <c r="C312" s="40" t="s">
        <v>6</v>
      </c>
      <c r="D312" s="40" t="s">
        <v>494</v>
      </c>
    </row>
    <row r="313" spans="1:4" ht="18" customHeight="1">
      <c r="A313" s="40">
        <v>311</v>
      </c>
      <c r="B313" s="40" t="s">
        <v>495</v>
      </c>
      <c r="C313" s="40" t="s">
        <v>13</v>
      </c>
      <c r="D313" s="40" t="s">
        <v>488</v>
      </c>
    </row>
    <row r="314" spans="1:4" ht="18" customHeight="1">
      <c r="A314" s="40">
        <v>312</v>
      </c>
      <c r="B314" s="40" t="s">
        <v>496</v>
      </c>
      <c r="C314" s="40" t="s">
        <v>13</v>
      </c>
      <c r="D314" s="40" t="s">
        <v>31</v>
      </c>
    </row>
    <row r="315" spans="1:4" ht="18" customHeight="1">
      <c r="A315" s="40">
        <v>313</v>
      </c>
      <c r="B315" s="40" t="s">
        <v>497</v>
      </c>
      <c r="C315" s="40" t="s">
        <v>13</v>
      </c>
      <c r="D315" s="40" t="s">
        <v>162</v>
      </c>
    </row>
    <row r="316" spans="1:4" ht="18" customHeight="1">
      <c r="A316" s="40">
        <v>314</v>
      </c>
      <c r="B316" s="40" t="s">
        <v>498</v>
      </c>
      <c r="C316" s="40" t="s">
        <v>13</v>
      </c>
      <c r="D316" s="40" t="s">
        <v>499</v>
      </c>
    </row>
    <row r="317" spans="1:4" ht="18" customHeight="1">
      <c r="A317" s="40">
        <v>315</v>
      </c>
      <c r="B317" s="40" t="s">
        <v>500</v>
      </c>
      <c r="C317" s="40" t="s">
        <v>13</v>
      </c>
      <c r="D317" s="40" t="s">
        <v>277</v>
      </c>
    </row>
    <row r="318" spans="1:4" ht="18" customHeight="1">
      <c r="A318" s="40">
        <v>316</v>
      </c>
      <c r="B318" s="40" t="s">
        <v>501</v>
      </c>
      <c r="C318" s="40" t="s">
        <v>13</v>
      </c>
      <c r="D318" s="40" t="s">
        <v>277</v>
      </c>
    </row>
    <row r="319" spans="1:4" ht="18" customHeight="1">
      <c r="A319" s="40">
        <v>317</v>
      </c>
      <c r="B319" s="40" t="s">
        <v>502</v>
      </c>
      <c r="C319" s="40" t="s">
        <v>13</v>
      </c>
      <c r="D319" s="40" t="s">
        <v>47</v>
      </c>
    </row>
    <row r="320" spans="1:4" ht="18" customHeight="1">
      <c r="A320" s="40">
        <v>318</v>
      </c>
      <c r="B320" s="40" t="s">
        <v>503</v>
      </c>
      <c r="C320" s="40" t="s">
        <v>13</v>
      </c>
      <c r="D320" s="40" t="s">
        <v>504</v>
      </c>
    </row>
    <row r="321" spans="1:4" ht="18" customHeight="1">
      <c r="A321" s="40">
        <v>319</v>
      </c>
      <c r="B321" s="40" t="s">
        <v>505</v>
      </c>
      <c r="C321" s="40" t="s">
        <v>6</v>
      </c>
      <c r="D321" s="40" t="s">
        <v>506</v>
      </c>
    </row>
    <row r="322" spans="1:4" ht="18" customHeight="1">
      <c r="A322" s="40">
        <v>320</v>
      </c>
      <c r="B322" s="40" t="s">
        <v>507</v>
      </c>
      <c r="C322" s="40" t="s">
        <v>13</v>
      </c>
      <c r="D322" s="40" t="s">
        <v>29</v>
      </c>
    </row>
    <row r="323" spans="1:4" ht="18" customHeight="1">
      <c r="A323" s="40">
        <v>321</v>
      </c>
      <c r="B323" s="40" t="s">
        <v>508</v>
      </c>
      <c r="C323" s="40" t="s">
        <v>13</v>
      </c>
      <c r="D323" s="40" t="s">
        <v>509</v>
      </c>
    </row>
    <row r="324" spans="1:4" ht="18" customHeight="1">
      <c r="A324" s="40">
        <v>322</v>
      </c>
      <c r="B324" s="40" t="s">
        <v>510</v>
      </c>
      <c r="C324" s="40" t="s">
        <v>13</v>
      </c>
      <c r="D324" s="40" t="s">
        <v>511</v>
      </c>
    </row>
    <row r="325" spans="1:4" ht="18" customHeight="1">
      <c r="A325" s="40">
        <v>323</v>
      </c>
      <c r="B325" s="40" t="s">
        <v>512</v>
      </c>
      <c r="C325" s="40" t="s">
        <v>13</v>
      </c>
      <c r="D325" s="40" t="s">
        <v>185</v>
      </c>
    </row>
    <row r="326" spans="1:4" ht="18" customHeight="1">
      <c r="A326" s="40">
        <v>324</v>
      </c>
      <c r="B326" s="40" t="s">
        <v>513</v>
      </c>
      <c r="C326" s="40" t="s">
        <v>13</v>
      </c>
      <c r="D326" s="40" t="s">
        <v>514</v>
      </c>
    </row>
    <row r="327" spans="1:4" ht="18" customHeight="1">
      <c r="A327" s="40">
        <v>325</v>
      </c>
      <c r="B327" s="40" t="s">
        <v>515</v>
      </c>
      <c r="C327" s="40" t="s">
        <v>6</v>
      </c>
      <c r="D327" s="40" t="s">
        <v>516</v>
      </c>
    </row>
    <row r="328" spans="1:4" ht="18" customHeight="1">
      <c r="A328" s="40">
        <v>326</v>
      </c>
      <c r="B328" s="40" t="s">
        <v>517</v>
      </c>
      <c r="C328" s="40" t="s">
        <v>6</v>
      </c>
      <c r="D328" s="40" t="s">
        <v>518</v>
      </c>
    </row>
    <row r="329" spans="1:4" ht="18" customHeight="1">
      <c r="A329" s="40">
        <v>327</v>
      </c>
      <c r="B329" s="40" t="s">
        <v>519</v>
      </c>
      <c r="C329" s="40" t="s">
        <v>6</v>
      </c>
      <c r="D329" s="40" t="s">
        <v>299</v>
      </c>
    </row>
    <row r="330" spans="1:4" ht="18" customHeight="1">
      <c r="A330" s="40">
        <v>328</v>
      </c>
      <c r="B330" s="40" t="s">
        <v>520</v>
      </c>
      <c r="C330" s="40" t="s">
        <v>13</v>
      </c>
      <c r="D330" s="40" t="s">
        <v>521</v>
      </c>
    </row>
    <row r="331" spans="1:4" ht="18" customHeight="1">
      <c r="A331" s="40">
        <v>329</v>
      </c>
      <c r="B331" s="40" t="s">
        <v>522</v>
      </c>
      <c r="C331" s="40" t="s">
        <v>6</v>
      </c>
      <c r="D331" s="40" t="s">
        <v>482</v>
      </c>
    </row>
    <row r="332" spans="1:4" ht="18" customHeight="1">
      <c r="A332" s="40">
        <v>330</v>
      </c>
      <c r="B332" s="40" t="s">
        <v>523</v>
      </c>
      <c r="C332" s="40" t="s">
        <v>13</v>
      </c>
      <c r="D332" s="40" t="s">
        <v>47</v>
      </c>
    </row>
    <row r="333" spans="1:4" ht="18" customHeight="1">
      <c r="A333" s="40">
        <v>331</v>
      </c>
      <c r="B333" s="40" t="s">
        <v>524</v>
      </c>
      <c r="C333" s="40" t="s">
        <v>6</v>
      </c>
      <c r="D333" s="40" t="s">
        <v>23</v>
      </c>
    </row>
    <row r="334" spans="1:4" ht="18" customHeight="1">
      <c r="A334" s="40">
        <v>332</v>
      </c>
      <c r="B334" s="40" t="s">
        <v>525</v>
      </c>
      <c r="C334" s="40" t="s">
        <v>6</v>
      </c>
      <c r="D334" s="40" t="s">
        <v>526</v>
      </c>
    </row>
    <row r="335" spans="1:4" ht="18" customHeight="1">
      <c r="A335" s="40">
        <v>333</v>
      </c>
      <c r="B335" s="40" t="s">
        <v>527</v>
      </c>
      <c r="C335" s="40" t="s">
        <v>6</v>
      </c>
      <c r="D335" s="40" t="s">
        <v>411</v>
      </c>
    </row>
    <row r="336" spans="1:4" ht="18" customHeight="1">
      <c r="A336" s="40">
        <v>334</v>
      </c>
      <c r="B336" s="40" t="s">
        <v>528</v>
      </c>
      <c r="C336" s="40" t="s">
        <v>6</v>
      </c>
      <c r="D336" s="40" t="s">
        <v>461</v>
      </c>
    </row>
    <row r="337" spans="1:4" ht="18" customHeight="1">
      <c r="A337" s="40">
        <v>335</v>
      </c>
      <c r="B337" s="40" t="s">
        <v>529</v>
      </c>
      <c r="C337" s="40" t="s">
        <v>6</v>
      </c>
      <c r="D337" s="40" t="s">
        <v>530</v>
      </c>
    </row>
    <row r="338" spans="1:4" ht="18" customHeight="1">
      <c r="A338" s="40">
        <v>336</v>
      </c>
      <c r="B338" s="40" t="s">
        <v>531</v>
      </c>
      <c r="C338" s="40" t="s">
        <v>13</v>
      </c>
      <c r="D338" s="40" t="s">
        <v>113</v>
      </c>
    </row>
    <row r="339" spans="1:4" ht="18" customHeight="1">
      <c r="A339" s="40">
        <v>337</v>
      </c>
      <c r="B339" s="40" t="s">
        <v>532</v>
      </c>
      <c r="C339" s="40" t="s">
        <v>6</v>
      </c>
      <c r="D339" s="40" t="s">
        <v>533</v>
      </c>
    </row>
    <row r="340" spans="1:4" ht="18" customHeight="1">
      <c r="A340" s="40">
        <v>338</v>
      </c>
      <c r="B340" s="40" t="s">
        <v>534</v>
      </c>
      <c r="C340" s="40" t="s">
        <v>6</v>
      </c>
      <c r="D340" s="40" t="s">
        <v>23</v>
      </c>
    </row>
    <row r="341" spans="1:4" ht="18" customHeight="1">
      <c r="A341" s="40">
        <v>339</v>
      </c>
      <c r="B341" s="40" t="s">
        <v>535</v>
      </c>
      <c r="C341" s="40" t="s">
        <v>13</v>
      </c>
      <c r="D341" s="40" t="s">
        <v>23</v>
      </c>
    </row>
    <row r="342" spans="1:4" ht="18" customHeight="1">
      <c r="A342" s="40">
        <v>340</v>
      </c>
      <c r="B342" s="40" t="s">
        <v>536</v>
      </c>
      <c r="C342" s="40" t="s">
        <v>13</v>
      </c>
      <c r="D342" s="40" t="s">
        <v>537</v>
      </c>
    </row>
    <row r="343" spans="1:4" ht="18" customHeight="1">
      <c r="A343" s="40">
        <v>341</v>
      </c>
      <c r="B343" s="40" t="s">
        <v>538</v>
      </c>
      <c r="C343" s="40" t="s">
        <v>13</v>
      </c>
      <c r="D343" s="40" t="s">
        <v>539</v>
      </c>
    </row>
    <row r="344" spans="1:4" ht="18" customHeight="1">
      <c r="A344" s="40">
        <v>342</v>
      </c>
      <c r="B344" s="40" t="s">
        <v>540</v>
      </c>
      <c r="C344" s="40" t="s">
        <v>6</v>
      </c>
      <c r="D344" s="40" t="s">
        <v>541</v>
      </c>
    </row>
    <row r="345" spans="1:4" ht="18" customHeight="1">
      <c r="A345" s="40">
        <v>343</v>
      </c>
      <c r="B345" s="40" t="s">
        <v>542</v>
      </c>
      <c r="C345" s="40" t="s">
        <v>13</v>
      </c>
      <c r="D345" s="40" t="s">
        <v>234</v>
      </c>
    </row>
    <row r="346" spans="1:4" ht="18" customHeight="1">
      <c r="A346" s="40">
        <v>344</v>
      </c>
      <c r="B346" s="40" t="s">
        <v>543</v>
      </c>
      <c r="C346" s="40" t="s">
        <v>6</v>
      </c>
      <c r="D346" s="40" t="s">
        <v>544</v>
      </c>
    </row>
    <row r="347" spans="1:4" ht="18" customHeight="1">
      <c r="A347" s="40">
        <v>345</v>
      </c>
      <c r="B347" s="40" t="s">
        <v>545</v>
      </c>
      <c r="C347" s="40" t="s">
        <v>13</v>
      </c>
      <c r="D347" s="40" t="s">
        <v>546</v>
      </c>
    </row>
    <row r="348" spans="1:4" ht="18" customHeight="1">
      <c r="A348" s="40">
        <v>346</v>
      </c>
      <c r="B348" s="40" t="s">
        <v>547</v>
      </c>
      <c r="C348" s="40" t="s">
        <v>13</v>
      </c>
      <c r="D348" s="40" t="s">
        <v>76</v>
      </c>
    </row>
    <row r="349" spans="1:4" ht="18" customHeight="1">
      <c r="A349" s="40">
        <v>347</v>
      </c>
      <c r="B349" s="40" t="s">
        <v>548</v>
      </c>
      <c r="C349" s="40" t="s">
        <v>13</v>
      </c>
      <c r="D349" s="40" t="s">
        <v>188</v>
      </c>
    </row>
    <row r="350" spans="1:4" ht="18" customHeight="1">
      <c r="A350" s="40">
        <v>348</v>
      </c>
      <c r="B350" s="40" t="s">
        <v>549</v>
      </c>
      <c r="C350" s="40" t="s">
        <v>13</v>
      </c>
      <c r="D350" s="40" t="s">
        <v>23</v>
      </c>
    </row>
    <row r="351" spans="1:4" ht="18" customHeight="1">
      <c r="A351" s="40">
        <v>349</v>
      </c>
      <c r="B351" s="40" t="s">
        <v>550</v>
      </c>
      <c r="C351" s="40" t="s">
        <v>13</v>
      </c>
      <c r="D351" s="40" t="s">
        <v>23</v>
      </c>
    </row>
    <row r="352" spans="1:4" ht="18" customHeight="1">
      <c r="A352" s="40">
        <v>350</v>
      </c>
      <c r="B352" s="40" t="s">
        <v>551</v>
      </c>
      <c r="C352" s="40" t="s">
        <v>13</v>
      </c>
      <c r="D352" s="40" t="s">
        <v>552</v>
      </c>
    </row>
    <row r="353" spans="1:4" ht="18" customHeight="1">
      <c r="A353" s="40">
        <v>351</v>
      </c>
      <c r="B353" s="40" t="s">
        <v>553</v>
      </c>
      <c r="C353" s="40" t="s">
        <v>13</v>
      </c>
      <c r="D353" s="40" t="s">
        <v>488</v>
      </c>
    </row>
    <row r="354" spans="1:4" ht="18" customHeight="1">
      <c r="A354" s="40">
        <v>352</v>
      </c>
      <c r="B354" s="40" t="s">
        <v>554</v>
      </c>
      <c r="C354" s="40" t="s">
        <v>13</v>
      </c>
      <c r="D354" s="40" t="s">
        <v>17</v>
      </c>
    </row>
    <row r="355" spans="1:4" ht="18" customHeight="1">
      <c r="A355" s="40">
        <v>353</v>
      </c>
      <c r="B355" s="40" t="s">
        <v>555</v>
      </c>
      <c r="C355" s="40" t="s">
        <v>13</v>
      </c>
      <c r="D355" s="40" t="s">
        <v>275</v>
      </c>
    </row>
    <row r="356" spans="1:4" ht="18" customHeight="1">
      <c r="A356" s="40">
        <v>354</v>
      </c>
      <c r="B356" s="40" t="s">
        <v>556</v>
      </c>
      <c r="C356" s="40" t="s">
        <v>13</v>
      </c>
      <c r="D356" s="40" t="s">
        <v>385</v>
      </c>
    </row>
    <row r="357" spans="1:4" ht="18" customHeight="1">
      <c r="A357" s="40">
        <v>355</v>
      </c>
      <c r="B357" s="40" t="s">
        <v>557</v>
      </c>
      <c r="C357" s="40" t="s">
        <v>13</v>
      </c>
      <c r="D357" s="40" t="s">
        <v>558</v>
      </c>
    </row>
    <row r="358" spans="1:4" ht="18" customHeight="1">
      <c r="A358" s="40">
        <v>356</v>
      </c>
      <c r="B358" s="40" t="s">
        <v>559</v>
      </c>
      <c r="C358" s="40" t="s">
        <v>13</v>
      </c>
      <c r="D358" s="40" t="s">
        <v>105</v>
      </c>
    </row>
    <row r="359" spans="1:4" ht="18" customHeight="1">
      <c r="A359" s="40">
        <v>357</v>
      </c>
      <c r="B359" s="40" t="s">
        <v>560</v>
      </c>
      <c r="C359" s="40" t="s">
        <v>13</v>
      </c>
      <c r="D359" s="40" t="s">
        <v>211</v>
      </c>
    </row>
    <row r="360" spans="1:4" ht="18" customHeight="1">
      <c r="A360" s="40">
        <v>358</v>
      </c>
      <c r="B360" s="40" t="s">
        <v>561</v>
      </c>
      <c r="C360" s="40" t="s">
        <v>6</v>
      </c>
      <c r="D360" s="40" t="s">
        <v>562</v>
      </c>
    </row>
    <row r="361" spans="1:4" ht="18" customHeight="1">
      <c r="A361" s="40">
        <v>359</v>
      </c>
      <c r="B361" s="40" t="s">
        <v>563</v>
      </c>
      <c r="C361" s="40" t="s">
        <v>6</v>
      </c>
      <c r="D361" s="40" t="s">
        <v>149</v>
      </c>
    </row>
    <row r="362" spans="1:4" ht="18" customHeight="1">
      <c r="A362" s="40">
        <v>360</v>
      </c>
      <c r="B362" s="40" t="s">
        <v>564</v>
      </c>
      <c r="C362" s="40" t="s">
        <v>6</v>
      </c>
      <c r="D362" s="40" t="s">
        <v>256</v>
      </c>
    </row>
    <row r="363" spans="1:4" ht="18" customHeight="1">
      <c r="A363" s="40">
        <v>361</v>
      </c>
      <c r="B363" s="40" t="s">
        <v>565</v>
      </c>
      <c r="C363" s="40" t="s">
        <v>6</v>
      </c>
      <c r="D363" s="40" t="s">
        <v>9</v>
      </c>
    </row>
    <row r="364" spans="1:4" ht="18" customHeight="1">
      <c r="A364" s="40">
        <v>362</v>
      </c>
      <c r="B364" s="40" t="s">
        <v>566</v>
      </c>
      <c r="C364" s="40" t="s">
        <v>6</v>
      </c>
      <c r="D364" s="40" t="s">
        <v>89</v>
      </c>
    </row>
    <row r="365" spans="1:4" ht="18" customHeight="1">
      <c r="A365" s="40">
        <v>363</v>
      </c>
      <c r="B365" s="40" t="s">
        <v>567</v>
      </c>
      <c r="C365" s="40" t="s">
        <v>6</v>
      </c>
      <c r="D365" s="40" t="s">
        <v>299</v>
      </c>
    </row>
    <row r="366" spans="1:4" ht="18" customHeight="1">
      <c r="A366" s="40">
        <v>364</v>
      </c>
      <c r="B366" s="40" t="s">
        <v>568</v>
      </c>
      <c r="C366" s="40" t="s">
        <v>6</v>
      </c>
      <c r="D366" s="40" t="s">
        <v>76</v>
      </c>
    </row>
    <row r="367" spans="1:4" ht="18" customHeight="1">
      <c r="A367" s="40">
        <v>365</v>
      </c>
      <c r="B367" s="40" t="s">
        <v>569</v>
      </c>
      <c r="C367" s="40" t="s">
        <v>6</v>
      </c>
      <c r="D367" s="40" t="s">
        <v>570</v>
      </c>
    </row>
    <row r="368" spans="1:4" ht="18" customHeight="1">
      <c r="A368" s="40">
        <v>366</v>
      </c>
      <c r="B368" s="40" t="s">
        <v>571</v>
      </c>
      <c r="C368" s="40" t="s">
        <v>6</v>
      </c>
      <c r="D368" s="40" t="s">
        <v>572</v>
      </c>
    </row>
    <row r="369" spans="1:4" ht="18" customHeight="1">
      <c r="A369" s="40">
        <v>367</v>
      </c>
      <c r="B369" s="40" t="s">
        <v>573</v>
      </c>
      <c r="C369" s="40" t="s">
        <v>6</v>
      </c>
      <c r="D369" s="40" t="s">
        <v>574</v>
      </c>
    </row>
    <row r="370" spans="1:4" ht="18" customHeight="1">
      <c r="A370" s="40">
        <v>368</v>
      </c>
      <c r="B370" s="40" t="s">
        <v>575</v>
      </c>
      <c r="C370" s="40" t="s">
        <v>6</v>
      </c>
      <c r="D370" s="40" t="s">
        <v>385</v>
      </c>
    </row>
    <row r="371" spans="1:4" ht="18" customHeight="1">
      <c r="A371" s="40">
        <v>369</v>
      </c>
      <c r="B371" s="40" t="s">
        <v>576</v>
      </c>
      <c r="C371" s="40" t="s">
        <v>6</v>
      </c>
      <c r="D371" s="40" t="s">
        <v>577</v>
      </c>
    </row>
    <row r="372" spans="1:4" ht="18" customHeight="1">
      <c r="A372" s="40">
        <v>370</v>
      </c>
      <c r="B372" s="40" t="s">
        <v>352</v>
      </c>
      <c r="C372" s="40" t="s">
        <v>6</v>
      </c>
      <c r="D372" s="40" t="s">
        <v>185</v>
      </c>
    </row>
    <row r="373" spans="1:4" ht="18" customHeight="1">
      <c r="A373" s="40">
        <v>371</v>
      </c>
      <c r="B373" s="40" t="s">
        <v>578</v>
      </c>
      <c r="C373" s="40" t="s">
        <v>6</v>
      </c>
      <c r="D373" s="40" t="s">
        <v>211</v>
      </c>
    </row>
    <row r="374" spans="1:4" ht="18" customHeight="1">
      <c r="A374" s="40">
        <v>372</v>
      </c>
      <c r="B374" s="40" t="s">
        <v>579</v>
      </c>
      <c r="C374" s="40" t="s">
        <v>6</v>
      </c>
      <c r="D374" s="40" t="s">
        <v>580</v>
      </c>
    </row>
    <row r="375" spans="1:4" ht="18" customHeight="1">
      <c r="A375" s="40">
        <v>373</v>
      </c>
      <c r="B375" s="40" t="s">
        <v>581</v>
      </c>
      <c r="C375" s="40" t="s">
        <v>6</v>
      </c>
      <c r="D375" s="40" t="s">
        <v>385</v>
      </c>
    </row>
    <row r="376" spans="1:4" ht="18" customHeight="1">
      <c r="A376" s="40">
        <v>374</v>
      </c>
      <c r="B376" s="40" t="s">
        <v>582</v>
      </c>
      <c r="C376" s="40" t="s">
        <v>6</v>
      </c>
      <c r="D376" s="40" t="s">
        <v>473</v>
      </c>
    </row>
    <row r="377" spans="1:4" ht="18" customHeight="1">
      <c r="A377" s="40">
        <v>375</v>
      </c>
      <c r="B377" s="40" t="s">
        <v>583</v>
      </c>
      <c r="C377" s="40" t="s">
        <v>6</v>
      </c>
      <c r="D377" s="40" t="s">
        <v>511</v>
      </c>
    </row>
    <row r="378" spans="1:4" ht="18" customHeight="1">
      <c r="A378" s="40">
        <v>376</v>
      </c>
      <c r="B378" s="40" t="s">
        <v>584</v>
      </c>
      <c r="C378" s="40" t="s">
        <v>6</v>
      </c>
      <c r="D378" s="40" t="s">
        <v>585</v>
      </c>
    </row>
    <row r="379" spans="1:4" ht="18" customHeight="1">
      <c r="A379" s="40">
        <v>377</v>
      </c>
      <c r="B379" s="40" t="s">
        <v>586</v>
      </c>
      <c r="C379" s="40" t="s">
        <v>13</v>
      </c>
      <c r="D379" s="40" t="s">
        <v>587</v>
      </c>
    </row>
    <row r="380" spans="1:4" ht="18" customHeight="1">
      <c r="A380" s="40">
        <v>378</v>
      </c>
      <c r="B380" s="40" t="s">
        <v>588</v>
      </c>
      <c r="C380" s="40" t="s">
        <v>13</v>
      </c>
      <c r="D380" s="40" t="s">
        <v>589</v>
      </c>
    </row>
    <row r="381" spans="1:4" ht="18" customHeight="1">
      <c r="A381" s="40">
        <v>379</v>
      </c>
      <c r="B381" s="40" t="s">
        <v>590</v>
      </c>
      <c r="C381" s="40" t="s">
        <v>13</v>
      </c>
      <c r="D381" s="40" t="s">
        <v>422</v>
      </c>
    </row>
    <row r="382" spans="1:4" ht="18" customHeight="1">
      <c r="A382" s="40">
        <v>380</v>
      </c>
      <c r="B382" s="40" t="s">
        <v>591</v>
      </c>
      <c r="C382" s="40" t="s">
        <v>13</v>
      </c>
      <c r="D382" s="40" t="s">
        <v>23</v>
      </c>
    </row>
    <row r="383" spans="1:4" ht="18" customHeight="1">
      <c r="A383" s="40">
        <v>381</v>
      </c>
      <c r="B383" s="40" t="s">
        <v>592</v>
      </c>
      <c r="C383" s="40" t="s">
        <v>13</v>
      </c>
      <c r="D383" s="40" t="s">
        <v>433</v>
      </c>
    </row>
    <row r="384" spans="1:4" ht="18" customHeight="1">
      <c r="A384" s="40">
        <v>382</v>
      </c>
      <c r="B384" s="40" t="s">
        <v>593</v>
      </c>
      <c r="C384" s="40" t="s">
        <v>13</v>
      </c>
      <c r="D384" s="40" t="s">
        <v>594</v>
      </c>
    </row>
    <row r="385" spans="1:4" ht="18" customHeight="1">
      <c r="A385" s="40">
        <v>383</v>
      </c>
      <c r="B385" s="40" t="s">
        <v>595</v>
      </c>
      <c r="C385" s="40" t="s">
        <v>13</v>
      </c>
      <c r="D385" s="40" t="s">
        <v>596</v>
      </c>
    </row>
    <row r="386" spans="1:4" ht="18" customHeight="1">
      <c r="A386" s="40">
        <v>384</v>
      </c>
      <c r="B386" s="40" t="s">
        <v>597</v>
      </c>
      <c r="C386" s="40" t="s">
        <v>13</v>
      </c>
      <c r="D386" s="40" t="s">
        <v>562</v>
      </c>
    </row>
    <row r="387" spans="1:4" ht="18" customHeight="1">
      <c r="A387" s="40">
        <v>385</v>
      </c>
      <c r="B387" s="40" t="s">
        <v>598</v>
      </c>
      <c r="C387" s="40" t="s">
        <v>13</v>
      </c>
      <c r="D387" s="40" t="s">
        <v>511</v>
      </c>
    </row>
    <row r="388" spans="1:4" ht="18" customHeight="1">
      <c r="A388" s="40">
        <v>386</v>
      </c>
      <c r="B388" s="40" t="s">
        <v>599</v>
      </c>
      <c r="C388" s="40" t="s">
        <v>13</v>
      </c>
      <c r="D388" s="40" t="s">
        <v>290</v>
      </c>
    </row>
    <row r="389" spans="1:4" ht="18" customHeight="1">
      <c r="A389" s="40">
        <v>387</v>
      </c>
      <c r="B389" s="40" t="s">
        <v>600</v>
      </c>
      <c r="C389" s="40" t="s">
        <v>13</v>
      </c>
      <c r="D389" s="40" t="s">
        <v>29</v>
      </c>
    </row>
    <row r="390" spans="1:4" ht="18" customHeight="1">
      <c r="A390" s="40">
        <v>388</v>
      </c>
      <c r="B390" s="40" t="s">
        <v>601</v>
      </c>
      <c r="C390" s="40" t="s">
        <v>13</v>
      </c>
      <c r="D390" s="40" t="s">
        <v>389</v>
      </c>
    </row>
    <row r="391" spans="1:4" ht="18" customHeight="1">
      <c r="A391" s="40">
        <v>389</v>
      </c>
      <c r="B391" s="40" t="s">
        <v>602</v>
      </c>
      <c r="C391" s="40" t="s">
        <v>13</v>
      </c>
      <c r="D391" s="40" t="s">
        <v>109</v>
      </c>
    </row>
    <row r="392" spans="1:4" ht="18" customHeight="1">
      <c r="A392" s="40">
        <v>390</v>
      </c>
      <c r="B392" s="40" t="s">
        <v>603</v>
      </c>
      <c r="C392" s="40" t="s">
        <v>13</v>
      </c>
      <c r="D392" s="40" t="s">
        <v>200</v>
      </c>
    </row>
    <row r="393" spans="1:4" ht="18" customHeight="1">
      <c r="A393" s="40">
        <v>391</v>
      </c>
      <c r="B393" s="40" t="s">
        <v>604</v>
      </c>
      <c r="C393" s="40" t="s">
        <v>13</v>
      </c>
      <c r="D393" s="40" t="s">
        <v>105</v>
      </c>
    </row>
    <row r="394" spans="1:4" ht="18" customHeight="1">
      <c r="A394" s="40">
        <v>392</v>
      </c>
      <c r="B394" s="40" t="s">
        <v>605</v>
      </c>
      <c r="C394" s="40" t="s">
        <v>13</v>
      </c>
      <c r="D394" s="40" t="s">
        <v>23</v>
      </c>
    </row>
    <row r="395" spans="1:4" ht="18" customHeight="1">
      <c r="A395" s="40">
        <v>393</v>
      </c>
      <c r="B395" s="40" t="s">
        <v>606</v>
      </c>
      <c r="C395" s="40" t="s">
        <v>13</v>
      </c>
      <c r="D395" s="40" t="s">
        <v>115</v>
      </c>
    </row>
    <row r="396" spans="1:4" ht="18" customHeight="1">
      <c r="A396" s="40">
        <v>394</v>
      </c>
      <c r="B396" s="40" t="s">
        <v>607</v>
      </c>
      <c r="C396" s="40" t="s">
        <v>6</v>
      </c>
      <c r="D396" s="40" t="s">
        <v>47</v>
      </c>
    </row>
    <row r="397" spans="1:4" ht="18" customHeight="1">
      <c r="A397" s="40">
        <v>395</v>
      </c>
      <c r="B397" s="40" t="s">
        <v>608</v>
      </c>
      <c r="C397" s="40" t="s">
        <v>13</v>
      </c>
      <c r="D397" s="40" t="s">
        <v>299</v>
      </c>
    </row>
    <row r="398" spans="1:4" ht="18" customHeight="1">
      <c r="A398" s="40">
        <v>396</v>
      </c>
      <c r="B398" s="40" t="s">
        <v>609</v>
      </c>
      <c r="C398" s="40" t="s">
        <v>13</v>
      </c>
      <c r="D398" s="40" t="s">
        <v>31</v>
      </c>
    </row>
    <row r="399" spans="1:4" ht="18" customHeight="1">
      <c r="A399" s="40">
        <v>397</v>
      </c>
      <c r="B399" s="40" t="s">
        <v>610</v>
      </c>
      <c r="C399" s="40" t="s">
        <v>13</v>
      </c>
      <c r="D399" s="40" t="s">
        <v>209</v>
      </c>
    </row>
    <row r="400" spans="1:4" ht="18" customHeight="1">
      <c r="A400" s="40">
        <v>398</v>
      </c>
      <c r="B400" s="40" t="s">
        <v>611</v>
      </c>
      <c r="C400" s="40" t="s">
        <v>6</v>
      </c>
      <c r="D400" s="40" t="s">
        <v>87</v>
      </c>
    </row>
    <row r="401" spans="1:4" ht="18" customHeight="1">
      <c r="A401" s="40">
        <v>399</v>
      </c>
      <c r="B401" s="40" t="s">
        <v>612</v>
      </c>
      <c r="C401" s="40" t="s">
        <v>6</v>
      </c>
      <c r="D401" s="40" t="s">
        <v>499</v>
      </c>
    </row>
    <row r="402" spans="1:4" ht="18" customHeight="1">
      <c r="A402" s="40">
        <v>400</v>
      </c>
      <c r="B402" s="40" t="s">
        <v>613</v>
      </c>
      <c r="C402" s="40" t="s">
        <v>6</v>
      </c>
      <c r="D402" s="40" t="s">
        <v>403</v>
      </c>
    </row>
    <row r="403" spans="1:4" ht="18" customHeight="1">
      <c r="A403" s="40">
        <v>401</v>
      </c>
      <c r="B403" s="40" t="s">
        <v>614</v>
      </c>
      <c r="C403" s="40" t="s">
        <v>6</v>
      </c>
      <c r="D403" s="40" t="s">
        <v>615</v>
      </c>
    </row>
    <row r="404" spans="1:4" ht="18" customHeight="1">
      <c r="A404" s="40">
        <v>402</v>
      </c>
      <c r="B404" s="40" t="s">
        <v>616</v>
      </c>
      <c r="C404" s="40" t="s">
        <v>6</v>
      </c>
      <c r="D404" s="40" t="s">
        <v>403</v>
      </c>
    </row>
    <row r="405" spans="1:4" ht="18" customHeight="1">
      <c r="A405" s="40">
        <v>403</v>
      </c>
      <c r="B405" s="40" t="s">
        <v>617</v>
      </c>
      <c r="C405" s="40" t="s">
        <v>6</v>
      </c>
      <c r="D405" s="40" t="s">
        <v>618</v>
      </c>
    </row>
    <row r="406" spans="1:4" ht="18" customHeight="1">
      <c r="A406" s="40">
        <v>404</v>
      </c>
      <c r="B406" s="40" t="s">
        <v>619</v>
      </c>
      <c r="C406" s="40" t="s">
        <v>6</v>
      </c>
      <c r="D406" s="40" t="s">
        <v>620</v>
      </c>
    </row>
    <row r="407" spans="1:4" ht="18" customHeight="1">
      <c r="A407" s="40">
        <v>405</v>
      </c>
      <c r="B407" s="40" t="s">
        <v>621</v>
      </c>
      <c r="C407" s="40" t="s">
        <v>6</v>
      </c>
      <c r="D407" s="40" t="s">
        <v>23</v>
      </c>
    </row>
    <row r="408" spans="1:4" ht="18" customHeight="1">
      <c r="A408" s="40">
        <v>406</v>
      </c>
      <c r="B408" s="40" t="s">
        <v>622</v>
      </c>
      <c r="C408" s="40" t="s">
        <v>6</v>
      </c>
      <c r="D408" s="40" t="s">
        <v>275</v>
      </c>
    </row>
    <row r="409" spans="1:4" ht="18" customHeight="1">
      <c r="A409" s="40">
        <v>407</v>
      </c>
      <c r="B409" s="40" t="s">
        <v>623</v>
      </c>
      <c r="C409" s="40" t="s">
        <v>6</v>
      </c>
      <c r="D409" s="40" t="s">
        <v>115</v>
      </c>
    </row>
    <row r="410" spans="1:4" ht="18" customHeight="1">
      <c r="A410" s="40">
        <v>408</v>
      </c>
      <c r="B410" s="40" t="s">
        <v>624</v>
      </c>
      <c r="C410" s="40" t="s">
        <v>6</v>
      </c>
      <c r="D410" s="40" t="s">
        <v>168</v>
      </c>
    </row>
    <row r="411" spans="1:4" ht="18" customHeight="1">
      <c r="A411" s="40">
        <v>409</v>
      </c>
      <c r="B411" s="40" t="s">
        <v>625</v>
      </c>
      <c r="C411" s="40" t="s">
        <v>6</v>
      </c>
      <c r="D411" s="40" t="s">
        <v>23</v>
      </c>
    </row>
    <row r="412" spans="1:4" ht="18" customHeight="1">
      <c r="A412" s="40">
        <v>410</v>
      </c>
      <c r="B412" s="40" t="s">
        <v>626</v>
      </c>
      <c r="C412" s="40" t="s">
        <v>6</v>
      </c>
      <c r="D412" s="40" t="s">
        <v>31</v>
      </c>
    </row>
    <row r="413" spans="1:4" ht="18" customHeight="1">
      <c r="A413" s="40">
        <v>411</v>
      </c>
      <c r="B413" s="40" t="s">
        <v>627</v>
      </c>
      <c r="C413" s="40" t="s">
        <v>6</v>
      </c>
      <c r="D413" s="40" t="s">
        <v>168</v>
      </c>
    </row>
    <row r="414" spans="1:4" ht="18" customHeight="1">
      <c r="A414" s="40">
        <v>412</v>
      </c>
      <c r="B414" s="40" t="s">
        <v>628</v>
      </c>
      <c r="C414" s="40" t="s">
        <v>6</v>
      </c>
      <c r="D414" s="40" t="s">
        <v>295</v>
      </c>
    </row>
    <row r="415" spans="1:4" ht="18" customHeight="1">
      <c r="A415" s="40">
        <v>413</v>
      </c>
      <c r="B415" s="40" t="s">
        <v>629</v>
      </c>
      <c r="C415" s="40" t="s">
        <v>6</v>
      </c>
      <c r="D415" s="40" t="s">
        <v>630</v>
      </c>
    </row>
    <row r="416" spans="1:4" ht="18" customHeight="1">
      <c r="A416" s="40">
        <v>414</v>
      </c>
      <c r="B416" s="40" t="s">
        <v>631</v>
      </c>
      <c r="C416" s="40" t="s">
        <v>6</v>
      </c>
      <c r="D416" s="40" t="s">
        <v>29</v>
      </c>
    </row>
    <row r="417" spans="1:4" ht="18" customHeight="1">
      <c r="A417" s="40">
        <v>415</v>
      </c>
      <c r="B417" s="40" t="s">
        <v>632</v>
      </c>
      <c r="C417" s="40" t="s">
        <v>13</v>
      </c>
      <c r="D417" s="40" t="s">
        <v>147</v>
      </c>
    </row>
    <row r="418" spans="1:4" ht="18" customHeight="1">
      <c r="A418" s="40">
        <v>416</v>
      </c>
      <c r="B418" s="40" t="s">
        <v>633</v>
      </c>
      <c r="C418" s="40" t="s">
        <v>13</v>
      </c>
      <c r="D418" s="40" t="s">
        <v>351</v>
      </c>
    </row>
    <row r="419" spans="1:4" ht="18" customHeight="1">
      <c r="A419" s="40">
        <v>417</v>
      </c>
      <c r="B419" s="40" t="s">
        <v>634</v>
      </c>
      <c r="C419" s="40" t="s">
        <v>13</v>
      </c>
      <c r="D419" s="40" t="s">
        <v>47</v>
      </c>
    </row>
    <row r="420" spans="1:4" ht="18" customHeight="1">
      <c r="A420" s="40">
        <v>418</v>
      </c>
      <c r="B420" s="40" t="s">
        <v>635</v>
      </c>
      <c r="C420" s="40" t="s">
        <v>13</v>
      </c>
      <c r="D420" s="40" t="s">
        <v>385</v>
      </c>
    </row>
    <row r="421" spans="1:4" ht="18" customHeight="1">
      <c r="A421" s="40">
        <v>419</v>
      </c>
      <c r="B421" s="40" t="s">
        <v>636</v>
      </c>
      <c r="C421" s="40" t="s">
        <v>13</v>
      </c>
      <c r="D421" s="40" t="s">
        <v>637</v>
      </c>
    </row>
    <row r="422" spans="1:4" ht="18" customHeight="1">
      <c r="A422" s="40">
        <v>420</v>
      </c>
      <c r="B422" s="40" t="s">
        <v>638</v>
      </c>
      <c r="C422" s="40" t="s">
        <v>6</v>
      </c>
      <c r="D422" s="40" t="s">
        <v>639</v>
      </c>
    </row>
    <row r="423" spans="1:4" ht="18" customHeight="1">
      <c r="A423" s="40">
        <v>421</v>
      </c>
      <c r="B423" s="40" t="s">
        <v>640</v>
      </c>
      <c r="C423" s="40" t="s">
        <v>6</v>
      </c>
      <c r="D423" s="40" t="s">
        <v>639</v>
      </c>
    </row>
    <row r="424" spans="1:4" ht="18" customHeight="1">
      <c r="A424" s="40">
        <v>422</v>
      </c>
      <c r="B424" s="40" t="s">
        <v>641</v>
      </c>
      <c r="C424" s="40" t="s">
        <v>6</v>
      </c>
      <c r="D424" s="40" t="s">
        <v>482</v>
      </c>
    </row>
    <row r="425" spans="1:4" ht="18" customHeight="1">
      <c r="A425" s="40">
        <v>423</v>
      </c>
      <c r="B425" s="40" t="s">
        <v>642</v>
      </c>
      <c r="C425" s="40" t="s">
        <v>6</v>
      </c>
      <c r="D425" s="40" t="s">
        <v>349</v>
      </c>
    </row>
    <row r="426" spans="1:4" ht="18" customHeight="1">
      <c r="A426" s="40">
        <v>424</v>
      </c>
      <c r="B426" s="40" t="s">
        <v>643</v>
      </c>
      <c r="C426" s="40" t="s">
        <v>6</v>
      </c>
      <c r="D426" s="40" t="s">
        <v>113</v>
      </c>
    </row>
    <row r="427" spans="1:4" ht="18" customHeight="1">
      <c r="A427" s="40">
        <v>425</v>
      </c>
      <c r="B427" s="40" t="s">
        <v>644</v>
      </c>
      <c r="C427" s="40" t="s">
        <v>6</v>
      </c>
      <c r="D427" s="40" t="s">
        <v>645</v>
      </c>
    </row>
    <row r="428" spans="1:4" ht="18" customHeight="1">
      <c r="A428" s="40">
        <v>426</v>
      </c>
      <c r="B428" s="40" t="s">
        <v>646</v>
      </c>
      <c r="C428" s="40" t="s">
        <v>13</v>
      </c>
      <c r="D428" s="40" t="s">
        <v>647</v>
      </c>
    </row>
    <row r="429" spans="1:4" ht="18" customHeight="1">
      <c r="A429" s="40">
        <v>427</v>
      </c>
      <c r="B429" s="40" t="s">
        <v>648</v>
      </c>
      <c r="C429" s="40" t="s">
        <v>13</v>
      </c>
      <c r="D429" s="40" t="s">
        <v>562</v>
      </c>
    </row>
    <row r="430" spans="1:4" ht="18" customHeight="1">
      <c r="A430" s="40">
        <v>428</v>
      </c>
      <c r="B430" s="40" t="s">
        <v>649</v>
      </c>
      <c r="C430" s="40" t="s">
        <v>13</v>
      </c>
      <c r="D430" s="40" t="s">
        <v>562</v>
      </c>
    </row>
    <row r="431" spans="1:4" ht="18" customHeight="1">
      <c r="A431" s="40">
        <v>429</v>
      </c>
      <c r="B431" s="40" t="s">
        <v>650</v>
      </c>
      <c r="C431" s="40" t="s">
        <v>13</v>
      </c>
      <c r="D431" s="40" t="s">
        <v>152</v>
      </c>
    </row>
    <row r="432" spans="1:4" ht="18" customHeight="1">
      <c r="A432" s="40">
        <v>430</v>
      </c>
      <c r="B432" s="40" t="s">
        <v>651</v>
      </c>
      <c r="C432" s="40" t="s">
        <v>13</v>
      </c>
      <c r="D432" s="40" t="s">
        <v>424</v>
      </c>
    </row>
    <row r="433" spans="1:4" ht="18" customHeight="1">
      <c r="A433" s="40">
        <v>431</v>
      </c>
      <c r="B433" s="40" t="s">
        <v>652</v>
      </c>
      <c r="C433" s="40" t="s">
        <v>13</v>
      </c>
      <c r="D433" s="40" t="s">
        <v>98</v>
      </c>
    </row>
    <row r="434" spans="1:4" ht="18" customHeight="1">
      <c r="A434" s="40">
        <v>432</v>
      </c>
      <c r="B434" s="40" t="s">
        <v>653</v>
      </c>
      <c r="C434" s="40" t="s">
        <v>13</v>
      </c>
      <c r="D434" s="40" t="s">
        <v>351</v>
      </c>
    </row>
    <row r="435" spans="1:4" ht="18" customHeight="1">
      <c r="A435" s="40">
        <v>433</v>
      </c>
      <c r="B435" s="40" t="s">
        <v>654</v>
      </c>
      <c r="C435" s="40" t="s">
        <v>6</v>
      </c>
      <c r="D435" s="40" t="s">
        <v>133</v>
      </c>
    </row>
    <row r="436" spans="1:4" ht="18" customHeight="1">
      <c r="A436" s="40">
        <v>434</v>
      </c>
      <c r="B436" s="40" t="s">
        <v>655</v>
      </c>
      <c r="C436" s="40" t="s">
        <v>6</v>
      </c>
      <c r="D436" s="40" t="s">
        <v>209</v>
      </c>
    </row>
    <row r="437" spans="1:4" ht="18" customHeight="1">
      <c r="A437" s="40">
        <v>435</v>
      </c>
      <c r="B437" s="40" t="s">
        <v>656</v>
      </c>
      <c r="C437" s="40" t="s">
        <v>6</v>
      </c>
      <c r="D437" s="40" t="s">
        <v>657</v>
      </c>
    </row>
    <row r="438" spans="1:4" ht="18" customHeight="1">
      <c r="A438" s="40">
        <v>436</v>
      </c>
      <c r="B438" s="40" t="s">
        <v>658</v>
      </c>
      <c r="C438" s="40" t="s">
        <v>13</v>
      </c>
      <c r="D438" s="40" t="s">
        <v>141</v>
      </c>
    </row>
    <row r="439" spans="1:4" ht="18" customHeight="1">
      <c r="A439" s="40">
        <v>437</v>
      </c>
      <c r="B439" s="40" t="s">
        <v>659</v>
      </c>
      <c r="C439" s="40" t="s">
        <v>6</v>
      </c>
      <c r="D439" s="40" t="s">
        <v>411</v>
      </c>
    </row>
    <row r="440" spans="1:4" ht="18" customHeight="1">
      <c r="A440" s="40">
        <v>438</v>
      </c>
      <c r="B440" s="40" t="s">
        <v>660</v>
      </c>
      <c r="C440" s="40" t="s">
        <v>6</v>
      </c>
      <c r="D440" s="40" t="s">
        <v>385</v>
      </c>
    </row>
    <row r="441" spans="1:4" ht="18" customHeight="1">
      <c r="A441" s="40">
        <v>439</v>
      </c>
      <c r="B441" s="40" t="s">
        <v>661</v>
      </c>
      <c r="C441" s="40" t="s">
        <v>6</v>
      </c>
      <c r="D441" s="40" t="s">
        <v>662</v>
      </c>
    </row>
    <row r="442" spans="1:4" ht="18" customHeight="1">
      <c r="A442" s="40">
        <v>440</v>
      </c>
      <c r="B442" s="40" t="s">
        <v>663</v>
      </c>
      <c r="C442" s="40" t="s">
        <v>6</v>
      </c>
      <c r="D442" s="40" t="s">
        <v>664</v>
      </c>
    </row>
    <row r="443" spans="1:4" ht="18" customHeight="1">
      <c r="A443" s="40">
        <v>441</v>
      </c>
      <c r="B443" s="40" t="s">
        <v>665</v>
      </c>
      <c r="C443" s="40" t="s">
        <v>13</v>
      </c>
      <c r="D443" s="40" t="s">
        <v>666</v>
      </c>
    </row>
    <row r="444" spans="1:4" ht="18" customHeight="1">
      <c r="A444" s="40">
        <v>442</v>
      </c>
      <c r="B444" s="40" t="s">
        <v>667</v>
      </c>
      <c r="C444" s="40" t="s">
        <v>13</v>
      </c>
      <c r="D444" s="40" t="s">
        <v>19</v>
      </c>
    </row>
    <row r="445" spans="1:4" ht="18" customHeight="1">
      <c r="A445" s="40">
        <v>443</v>
      </c>
      <c r="B445" s="25" t="s">
        <v>668</v>
      </c>
      <c r="C445" s="25" t="s">
        <v>6</v>
      </c>
      <c r="D445" s="26" t="s">
        <v>669</v>
      </c>
    </row>
    <row r="446" spans="1:4" ht="18" customHeight="1">
      <c r="A446" s="40">
        <v>444</v>
      </c>
      <c r="B446" s="25" t="s">
        <v>670</v>
      </c>
      <c r="C446" s="25" t="s">
        <v>13</v>
      </c>
      <c r="D446" s="26" t="s">
        <v>671</v>
      </c>
    </row>
    <row r="447" spans="1:4" ht="18" customHeight="1">
      <c r="A447" s="40">
        <v>445</v>
      </c>
      <c r="B447" s="25" t="s">
        <v>672</v>
      </c>
      <c r="C447" s="25" t="s">
        <v>13</v>
      </c>
      <c r="D447" s="26" t="s">
        <v>673</v>
      </c>
    </row>
    <row r="448" spans="1:4" ht="18" customHeight="1">
      <c r="A448" s="40">
        <v>446</v>
      </c>
      <c r="B448" s="25" t="s">
        <v>674</v>
      </c>
      <c r="C448" s="25" t="s">
        <v>6</v>
      </c>
      <c r="D448" s="26" t="s">
        <v>426</v>
      </c>
    </row>
    <row r="449" spans="1:4" ht="18" customHeight="1">
      <c r="A449" s="40">
        <v>447</v>
      </c>
      <c r="B449" s="25" t="s">
        <v>675</v>
      </c>
      <c r="C449" s="25" t="s">
        <v>6</v>
      </c>
      <c r="D449" s="26" t="s">
        <v>322</v>
      </c>
    </row>
    <row r="450" spans="1:4" ht="18" customHeight="1">
      <c r="A450" s="40">
        <v>448</v>
      </c>
      <c r="B450" s="25" t="s">
        <v>676</v>
      </c>
      <c r="C450" s="25" t="s">
        <v>6</v>
      </c>
      <c r="D450" s="26" t="s">
        <v>21</v>
      </c>
    </row>
    <row r="451" spans="1:4" ht="18" customHeight="1">
      <c r="A451" s="40">
        <v>449</v>
      </c>
      <c r="B451" s="25" t="s">
        <v>677</v>
      </c>
      <c r="C451" s="25" t="s">
        <v>13</v>
      </c>
      <c r="D451" s="26" t="s">
        <v>678</v>
      </c>
    </row>
    <row r="452" spans="1:4" ht="18" customHeight="1">
      <c r="A452" s="40">
        <v>450</v>
      </c>
      <c r="B452" s="25" t="s">
        <v>679</v>
      </c>
      <c r="C452" s="25" t="s">
        <v>13</v>
      </c>
      <c r="D452" s="26" t="s">
        <v>680</v>
      </c>
    </row>
    <row r="453" spans="1:4" ht="18" customHeight="1">
      <c r="A453" s="40">
        <v>451</v>
      </c>
      <c r="B453" s="25" t="s">
        <v>681</v>
      </c>
      <c r="C453" s="25" t="s">
        <v>6</v>
      </c>
      <c r="D453" s="26" t="s">
        <v>70</v>
      </c>
    </row>
    <row r="454" spans="1:4" ht="18" customHeight="1">
      <c r="A454" s="40">
        <v>452</v>
      </c>
      <c r="B454" s="25" t="s">
        <v>682</v>
      </c>
      <c r="C454" s="25" t="s">
        <v>13</v>
      </c>
      <c r="D454" s="26" t="s">
        <v>683</v>
      </c>
    </row>
    <row r="455" spans="1:4" ht="18" customHeight="1">
      <c r="A455" s="40">
        <v>453</v>
      </c>
      <c r="B455" s="25" t="s">
        <v>684</v>
      </c>
      <c r="C455" s="25" t="s">
        <v>6</v>
      </c>
      <c r="D455" s="26" t="s">
        <v>685</v>
      </c>
    </row>
    <row r="456" spans="1:4" ht="18" customHeight="1">
      <c r="A456" s="40">
        <v>454</v>
      </c>
      <c r="B456" s="25" t="s">
        <v>686</v>
      </c>
      <c r="C456" s="25" t="s">
        <v>6</v>
      </c>
      <c r="D456" s="26" t="s">
        <v>687</v>
      </c>
    </row>
    <row r="457" spans="1:4" ht="18" customHeight="1">
      <c r="A457" s="40">
        <v>455</v>
      </c>
      <c r="B457" s="25" t="s">
        <v>688</v>
      </c>
      <c r="C457" s="25" t="s">
        <v>6</v>
      </c>
      <c r="D457" s="26" t="s">
        <v>533</v>
      </c>
    </row>
    <row r="458" spans="1:4" ht="18" customHeight="1">
      <c r="A458" s="40">
        <v>456</v>
      </c>
      <c r="B458" s="25" t="s">
        <v>689</v>
      </c>
      <c r="C458" s="25" t="s">
        <v>6</v>
      </c>
      <c r="D458" s="26" t="s">
        <v>630</v>
      </c>
    </row>
    <row r="459" spans="1:4" ht="18" customHeight="1">
      <c r="A459" s="40">
        <v>457</v>
      </c>
      <c r="B459" s="25" t="s">
        <v>690</v>
      </c>
      <c r="C459" s="25" t="s">
        <v>6</v>
      </c>
      <c r="D459" s="26" t="s">
        <v>164</v>
      </c>
    </row>
    <row r="460" spans="1:4" ht="18" customHeight="1">
      <c r="A460" s="40">
        <v>458</v>
      </c>
      <c r="B460" s="25" t="s">
        <v>691</v>
      </c>
      <c r="C460" s="25" t="s">
        <v>13</v>
      </c>
      <c r="D460" s="26" t="s">
        <v>692</v>
      </c>
    </row>
    <row r="461" spans="1:4" ht="18" customHeight="1">
      <c r="A461" s="40">
        <v>459</v>
      </c>
      <c r="B461" s="25" t="s">
        <v>693</v>
      </c>
      <c r="C461" s="25" t="s">
        <v>13</v>
      </c>
      <c r="D461" s="26" t="s">
        <v>35</v>
      </c>
    </row>
    <row r="462" spans="1:4" ht="18" customHeight="1">
      <c r="A462" s="40">
        <v>460</v>
      </c>
      <c r="B462" s="25" t="s">
        <v>694</v>
      </c>
      <c r="C462" s="25" t="s">
        <v>6</v>
      </c>
      <c r="D462" s="26" t="s">
        <v>188</v>
      </c>
    </row>
    <row r="463" spans="1:4" ht="18" customHeight="1">
      <c r="A463" s="40">
        <v>461</v>
      </c>
      <c r="B463" s="25" t="s">
        <v>695</v>
      </c>
      <c r="C463" s="25" t="s">
        <v>6</v>
      </c>
      <c r="D463" s="26" t="s">
        <v>574</v>
      </c>
    </row>
    <row r="464" spans="1:4" ht="18" customHeight="1">
      <c r="A464" s="40">
        <v>462</v>
      </c>
      <c r="B464" s="25" t="s">
        <v>696</v>
      </c>
      <c r="C464" s="25" t="s">
        <v>6</v>
      </c>
      <c r="D464" s="26" t="s">
        <v>697</v>
      </c>
    </row>
    <row r="465" spans="1:4" ht="18" customHeight="1">
      <c r="A465" s="40">
        <v>463</v>
      </c>
      <c r="B465" s="25" t="s">
        <v>698</v>
      </c>
      <c r="C465" s="25" t="s">
        <v>13</v>
      </c>
      <c r="D465" s="26" t="s">
        <v>211</v>
      </c>
    </row>
    <row r="466" spans="1:4" ht="18" customHeight="1">
      <c r="A466" s="40">
        <v>464</v>
      </c>
      <c r="B466" s="25" t="s">
        <v>699</v>
      </c>
      <c r="C466" s="25" t="s">
        <v>6</v>
      </c>
      <c r="D466" s="26" t="s">
        <v>700</v>
      </c>
    </row>
    <row r="467" spans="1:4" ht="18" customHeight="1">
      <c r="A467" s="40">
        <v>465</v>
      </c>
      <c r="B467" s="25" t="s">
        <v>701</v>
      </c>
      <c r="C467" s="25" t="s">
        <v>13</v>
      </c>
      <c r="D467" s="26" t="s">
        <v>43</v>
      </c>
    </row>
    <row r="468" spans="1:4" ht="18" customHeight="1">
      <c r="A468" s="40">
        <v>466</v>
      </c>
      <c r="B468" s="25" t="s">
        <v>702</v>
      </c>
      <c r="C468" s="25" t="s">
        <v>6</v>
      </c>
      <c r="D468" s="26" t="s">
        <v>703</v>
      </c>
    </row>
    <row r="469" spans="1:4" ht="18" customHeight="1">
      <c r="A469" s="40">
        <v>467</v>
      </c>
      <c r="B469" s="25" t="s">
        <v>704</v>
      </c>
      <c r="C469" s="25" t="s">
        <v>13</v>
      </c>
      <c r="D469" s="26" t="s">
        <v>705</v>
      </c>
    </row>
    <row r="470" spans="1:4" ht="18" customHeight="1">
      <c r="A470" s="40">
        <v>468</v>
      </c>
      <c r="B470" s="25" t="s">
        <v>706</v>
      </c>
      <c r="C470" s="25" t="s">
        <v>6</v>
      </c>
      <c r="D470" s="26" t="s">
        <v>141</v>
      </c>
    </row>
    <row r="471" spans="1:4" ht="18" customHeight="1">
      <c r="A471" s="40">
        <v>469</v>
      </c>
      <c r="B471" s="25" t="s">
        <v>707</v>
      </c>
      <c r="C471" s="25" t="s">
        <v>13</v>
      </c>
      <c r="D471" s="26" t="s">
        <v>295</v>
      </c>
    </row>
    <row r="472" spans="1:4" ht="18" customHeight="1">
      <c r="A472" s="40">
        <v>470</v>
      </c>
      <c r="B472" s="25" t="s">
        <v>708</v>
      </c>
      <c r="C472" s="25" t="s">
        <v>6</v>
      </c>
      <c r="D472" s="26" t="s">
        <v>290</v>
      </c>
    </row>
    <row r="473" spans="1:4" ht="18" customHeight="1">
      <c r="A473" s="40">
        <v>471</v>
      </c>
      <c r="B473" s="25" t="s">
        <v>709</v>
      </c>
      <c r="C473" s="25" t="s">
        <v>6</v>
      </c>
      <c r="D473" s="26" t="s">
        <v>710</v>
      </c>
    </row>
    <row r="474" spans="1:4" ht="18" customHeight="1">
      <c r="A474" s="40">
        <v>472</v>
      </c>
      <c r="B474" s="41" t="s">
        <v>711</v>
      </c>
      <c r="C474" s="41" t="s">
        <v>6</v>
      </c>
      <c r="D474" s="41" t="s">
        <v>712</v>
      </c>
    </row>
    <row r="475" spans="1:4" ht="18" customHeight="1">
      <c r="A475" s="40">
        <v>473</v>
      </c>
      <c r="B475" s="25" t="s">
        <v>713</v>
      </c>
      <c r="C475" s="25" t="s">
        <v>6</v>
      </c>
      <c r="D475" s="26" t="s">
        <v>714</v>
      </c>
    </row>
    <row r="476" spans="1:4" ht="18" customHeight="1">
      <c r="A476" s="40">
        <v>474</v>
      </c>
      <c r="B476" s="25" t="s">
        <v>715</v>
      </c>
      <c r="C476" s="25" t="s">
        <v>6</v>
      </c>
      <c r="D476" s="26" t="s">
        <v>191</v>
      </c>
    </row>
    <row r="477" spans="1:4" ht="18" customHeight="1">
      <c r="A477" s="40">
        <v>475</v>
      </c>
      <c r="B477" s="25" t="s">
        <v>716</v>
      </c>
      <c r="C477" s="25" t="s">
        <v>6</v>
      </c>
      <c r="D477" s="26" t="s">
        <v>191</v>
      </c>
    </row>
    <row r="478" spans="1:4" ht="18" customHeight="1">
      <c r="A478" s="40">
        <v>476</v>
      </c>
      <c r="B478" s="27" t="s">
        <v>717</v>
      </c>
      <c r="C478" s="27" t="s">
        <v>13</v>
      </c>
      <c r="D478" s="25" t="s">
        <v>191</v>
      </c>
    </row>
    <row r="479" spans="1:4" ht="18" customHeight="1">
      <c r="A479" s="40">
        <v>477</v>
      </c>
      <c r="B479" s="25" t="s">
        <v>718</v>
      </c>
      <c r="C479" s="25" t="s">
        <v>6</v>
      </c>
      <c r="D479" s="26" t="s">
        <v>719</v>
      </c>
    </row>
    <row r="480" spans="1:4" ht="18" customHeight="1">
      <c r="A480" s="40">
        <v>478</v>
      </c>
      <c r="B480" s="25" t="s">
        <v>720</v>
      </c>
      <c r="C480" s="25" t="s">
        <v>6</v>
      </c>
      <c r="D480" s="25" t="s">
        <v>719</v>
      </c>
    </row>
    <row r="481" spans="1:4" ht="18" customHeight="1">
      <c r="A481" s="40">
        <v>479</v>
      </c>
      <c r="B481" s="25" t="s">
        <v>721</v>
      </c>
      <c r="C481" s="25" t="s">
        <v>13</v>
      </c>
      <c r="D481" s="26" t="s">
        <v>722</v>
      </c>
    </row>
    <row r="482" spans="1:4" ht="18" customHeight="1">
      <c r="A482" s="40">
        <v>480</v>
      </c>
      <c r="B482" s="25" t="s">
        <v>723</v>
      </c>
      <c r="C482" s="25" t="s">
        <v>6</v>
      </c>
      <c r="D482" s="26" t="s">
        <v>111</v>
      </c>
    </row>
    <row r="483" spans="1:4" ht="18" customHeight="1">
      <c r="A483" s="40">
        <v>481</v>
      </c>
      <c r="B483" s="25" t="s">
        <v>724</v>
      </c>
      <c r="C483" s="25" t="s">
        <v>13</v>
      </c>
      <c r="D483" s="26" t="s">
        <v>162</v>
      </c>
    </row>
    <row r="484" spans="1:4" ht="18" customHeight="1">
      <c r="A484" s="40">
        <v>482</v>
      </c>
      <c r="B484" s="27" t="s">
        <v>725</v>
      </c>
      <c r="C484" s="25" t="s">
        <v>13</v>
      </c>
      <c r="D484" s="26" t="s">
        <v>162</v>
      </c>
    </row>
    <row r="485" spans="1:4" ht="18" customHeight="1">
      <c r="A485" s="40">
        <v>483</v>
      </c>
      <c r="B485" s="25" t="s">
        <v>726</v>
      </c>
      <c r="C485" s="25" t="s">
        <v>6</v>
      </c>
      <c r="D485" s="26" t="s">
        <v>727</v>
      </c>
    </row>
    <row r="486" spans="1:4" ht="18" customHeight="1">
      <c r="A486" s="40">
        <v>484</v>
      </c>
      <c r="B486" s="25" t="s">
        <v>728</v>
      </c>
      <c r="C486" s="25" t="s">
        <v>6</v>
      </c>
      <c r="D486" s="26" t="s">
        <v>729</v>
      </c>
    </row>
    <row r="487" spans="1:4" ht="18" customHeight="1">
      <c r="A487" s="40">
        <v>485</v>
      </c>
      <c r="B487" s="25" t="s">
        <v>730</v>
      </c>
      <c r="C487" s="25" t="s">
        <v>13</v>
      </c>
      <c r="D487" s="26" t="s">
        <v>411</v>
      </c>
    </row>
    <row r="488" spans="1:4" ht="18" customHeight="1">
      <c r="A488" s="40">
        <v>486</v>
      </c>
      <c r="B488" s="25" t="s">
        <v>731</v>
      </c>
      <c r="C488" s="25" t="s">
        <v>13</v>
      </c>
      <c r="D488" s="26" t="s">
        <v>411</v>
      </c>
    </row>
    <row r="489" spans="1:4" ht="18" customHeight="1">
      <c r="A489" s="40">
        <v>487</v>
      </c>
      <c r="B489" s="25" t="s">
        <v>732</v>
      </c>
      <c r="C489" s="25" t="s">
        <v>13</v>
      </c>
      <c r="D489" s="26" t="s">
        <v>733</v>
      </c>
    </row>
    <row r="490" spans="1:4" ht="18" customHeight="1">
      <c r="A490" s="40">
        <v>488</v>
      </c>
      <c r="B490" s="42" t="s">
        <v>734</v>
      </c>
      <c r="C490" s="42" t="s">
        <v>13</v>
      </c>
      <c r="D490" s="43" t="s">
        <v>23</v>
      </c>
    </row>
    <row r="491" spans="1:4" ht="18" customHeight="1">
      <c r="A491" s="40">
        <v>489</v>
      </c>
      <c r="B491" s="25" t="s">
        <v>735</v>
      </c>
      <c r="C491" s="25" t="s">
        <v>13</v>
      </c>
      <c r="D491" s="26" t="s">
        <v>23</v>
      </c>
    </row>
    <row r="492" spans="1:4" ht="18" customHeight="1">
      <c r="A492" s="40">
        <v>490</v>
      </c>
      <c r="B492" s="25" t="s">
        <v>736</v>
      </c>
      <c r="C492" s="25" t="s">
        <v>6</v>
      </c>
      <c r="D492" s="26" t="s">
        <v>23</v>
      </c>
    </row>
    <row r="493" spans="1:4" ht="18" customHeight="1">
      <c r="A493" s="40">
        <v>491</v>
      </c>
      <c r="B493" s="25" t="s">
        <v>737</v>
      </c>
      <c r="C493" s="25" t="s">
        <v>13</v>
      </c>
      <c r="D493" s="26" t="s">
        <v>23</v>
      </c>
    </row>
    <row r="494" spans="1:4" ht="18" customHeight="1">
      <c r="A494" s="40">
        <v>492</v>
      </c>
      <c r="B494" s="25" t="s">
        <v>738</v>
      </c>
      <c r="C494" s="25" t="s">
        <v>6</v>
      </c>
      <c r="D494" s="26" t="s">
        <v>23</v>
      </c>
    </row>
    <row r="495" spans="1:4" ht="18" customHeight="1">
      <c r="A495" s="40">
        <v>493</v>
      </c>
      <c r="B495" s="27" t="s">
        <v>739</v>
      </c>
      <c r="C495" s="27" t="s">
        <v>13</v>
      </c>
      <c r="D495" s="25" t="s">
        <v>23</v>
      </c>
    </row>
    <row r="496" spans="1:4" ht="18" customHeight="1">
      <c r="A496" s="40">
        <v>494</v>
      </c>
      <c r="B496" s="25" t="s">
        <v>740</v>
      </c>
      <c r="C496" s="25" t="s">
        <v>13</v>
      </c>
      <c r="D496" s="26" t="s">
        <v>45</v>
      </c>
    </row>
    <row r="497" spans="1:4" ht="18" customHeight="1">
      <c r="A497" s="40">
        <v>495</v>
      </c>
      <c r="B497" s="25" t="s">
        <v>741</v>
      </c>
      <c r="C497" s="25" t="s">
        <v>6</v>
      </c>
      <c r="D497" s="26" t="s">
        <v>742</v>
      </c>
    </row>
    <row r="498" spans="1:4" s="38" customFormat="1" ht="18" customHeight="1">
      <c r="A498" s="44">
        <v>496</v>
      </c>
      <c r="B498" s="45" t="s">
        <v>743</v>
      </c>
      <c r="C498" s="45" t="s">
        <v>13</v>
      </c>
      <c r="D498" s="46" t="s">
        <v>234</v>
      </c>
    </row>
    <row r="499" spans="1:4" ht="18" customHeight="1">
      <c r="A499" s="44">
        <v>497</v>
      </c>
      <c r="B499" s="45" t="s">
        <v>744</v>
      </c>
      <c r="C499" s="45" t="s">
        <v>13</v>
      </c>
      <c r="D499" s="46" t="s">
        <v>745</v>
      </c>
    </row>
    <row r="500" spans="1:4" ht="18" customHeight="1">
      <c r="A500" s="44">
        <v>498</v>
      </c>
      <c r="B500" s="47" t="s">
        <v>746</v>
      </c>
      <c r="C500" s="47" t="s">
        <v>13</v>
      </c>
      <c r="D500" s="48" t="s">
        <v>712</v>
      </c>
    </row>
    <row r="501" spans="1:4" ht="18" customHeight="1">
      <c r="A501" s="40">
        <v>499</v>
      </c>
      <c r="B501" s="45" t="s">
        <v>747</v>
      </c>
      <c r="C501" s="45" t="s">
        <v>6</v>
      </c>
      <c r="D501" s="46" t="s">
        <v>154</v>
      </c>
    </row>
    <row r="502" spans="1:4" ht="18" customHeight="1">
      <c r="A502" s="40">
        <v>500</v>
      </c>
      <c r="B502" s="49" t="s">
        <v>748</v>
      </c>
      <c r="C502" s="49" t="s">
        <v>6</v>
      </c>
      <c r="D502" s="50" t="s">
        <v>749</v>
      </c>
    </row>
  </sheetData>
  <sheetProtection/>
  <autoFilter ref="A2:D501"/>
  <mergeCells count="1">
    <mergeCell ref="A1:D1"/>
  </mergeCells>
  <conditionalFormatting sqref="B445">
    <cfRule type="expression" priority="739" dxfId="0" stopIfTrue="1">
      <formula>AND(COUNTIF($B$445,B445)&gt;1,NOT(ISBLANK(B445)))</formula>
    </cfRule>
    <cfRule type="expression" priority="740" dxfId="0" stopIfTrue="1">
      <formula>AND(COUNTIF($B$445,B445)&gt;1,NOT(ISBLANK(B445)))</formula>
    </cfRule>
    <cfRule type="expression" priority="741" dxfId="0" stopIfTrue="1">
      <formula>AND(COUNTIF($B$445,B445)&gt;1,NOT(ISBLANK(B445)))</formula>
    </cfRule>
    <cfRule type="duplicateValues" priority="742" dxfId="1">
      <formula>AND(COUNTIF($B$445,A1)&gt;1,NOT(ISBLANK(A1)))</formula>
    </cfRule>
    <cfRule type="duplicateValues" priority="743" dxfId="1">
      <formula>AND(COUNTIF($B$445,A1)&gt;1,NOT(ISBLANK(A1)))</formula>
    </cfRule>
    <cfRule type="duplicateValues" priority="744" dxfId="1">
      <formula>AND(COUNTIF($B$445,A1)&gt;1,NOT(ISBLANK(A1)))</formula>
    </cfRule>
    <cfRule type="duplicateValues" priority="745" dxfId="1">
      <formula>AND(COUNTIF($B$445,A1)&gt;1,NOT(ISBLANK(A1)))</formula>
    </cfRule>
    <cfRule type="duplicateValues" priority="746" dxfId="1">
      <formula>AND(COUNTIF($B$445,A1)&gt;1,NOT(ISBLANK(A1)))</formula>
    </cfRule>
    <cfRule type="duplicateValues" priority="747" dxfId="1">
      <formula>AND(COUNTIF($B$445,A1)&gt;1,NOT(ISBLANK(A1)))</formula>
    </cfRule>
    <cfRule type="duplicateValues" priority="748" dxfId="1">
      <formula>AND(COUNTIF($B$445,A1)&gt;1,NOT(ISBLANK(A1)))</formula>
    </cfRule>
    <cfRule type="duplicateValues" priority="749" dxfId="1">
      <formula>AND(COUNTIF($B$445,A1)&gt;1,NOT(ISBLANK(A1)))</formula>
    </cfRule>
    <cfRule type="duplicateValues" priority="750" dxfId="1">
      <formula>AND(COUNTIF($B$445,A1)&gt;1,NOT(ISBLANK(A1)))</formula>
    </cfRule>
    <cfRule type="duplicateValues" priority="751" dxfId="1">
      <formula>AND(COUNTIF($B$445,A1)&gt;1,NOT(ISBLANK(A1)))</formula>
    </cfRule>
    <cfRule type="duplicateValues" priority="752" dxfId="1">
      <formula>AND(COUNTIF($B$445,A1)&gt;1,NOT(ISBLANK(A1)))</formula>
    </cfRule>
    <cfRule type="duplicateValues" priority="753" dxfId="1">
      <formula>AND(COUNTIF($B$445,A1)&gt;1,NOT(ISBLANK(A1)))</formula>
    </cfRule>
    <cfRule type="duplicateValues" priority="754" dxfId="1">
      <formula>AND(COUNTIF($B$445,A1)&gt;1,NOT(ISBLANK(A1)))</formula>
    </cfRule>
    <cfRule type="duplicateValues" priority="755" dxfId="1">
      <formula>AND(COUNTIF($B$445,A1)&gt;1,NOT(ISBLANK(A1)))</formula>
    </cfRule>
    <cfRule type="duplicateValues" priority="756" dxfId="1">
      <formula>AND(COUNTIF($B$445,A1)&gt;1,NOT(ISBLANK(A1)))</formula>
    </cfRule>
    <cfRule type="duplicateValues" priority="757" dxfId="1">
      <formula>AND(COUNTIF($B$445,A1)&gt;1,NOT(ISBLANK(A1)))</formula>
    </cfRule>
    <cfRule type="duplicateValues" priority="758" dxfId="1">
      <formula>AND(COUNTIF($B$445,A1)&gt;1,NOT(ISBLANK(A1)))</formula>
    </cfRule>
    <cfRule type="duplicateValues" priority="759" dxfId="1">
      <formula>AND(COUNTIF($B$445,A1)&gt;1,NOT(ISBLANK(A1)))</formula>
    </cfRule>
    <cfRule type="duplicateValues" priority="760" dxfId="1">
      <formula>AND(COUNTIF($B$445,A1)&gt;1,NOT(ISBLANK(A1)))</formula>
    </cfRule>
    <cfRule type="duplicateValues" priority="761" dxfId="1">
      <formula>AND(COUNTIF($B$445,A1)&gt;1,NOT(ISBLANK(A1)))</formula>
    </cfRule>
    <cfRule type="duplicateValues" priority="762" dxfId="1">
      <formula>AND(COUNTIF($B$445,A1)&gt;1,NOT(ISBLANK(A1)))</formula>
    </cfRule>
    <cfRule type="duplicateValues" priority="763" dxfId="1">
      <formula>AND(COUNTIF($B$445,A1)&gt;1,NOT(ISBLANK(A1)))</formula>
    </cfRule>
    <cfRule type="duplicateValues" priority="764" dxfId="1">
      <formula>AND(COUNTIF($B$445,A1)&gt;1,NOT(ISBLANK(A1)))</formula>
    </cfRule>
  </conditionalFormatting>
  <conditionalFormatting sqref="B446">
    <cfRule type="expression" priority="817" dxfId="0" stopIfTrue="1">
      <formula>AND(COUNTIF($B$446,B446)&gt;1,NOT(ISBLANK(B446)))</formula>
    </cfRule>
    <cfRule type="expression" priority="818" dxfId="0" stopIfTrue="1">
      <formula>AND(COUNTIF($B$446,B446)&gt;1,NOT(ISBLANK(B446)))</formula>
    </cfRule>
    <cfRule type="expression" priority="819" dxfId="0" stopIfTrue="1">
      <formula>AND(COUNTIF($B$446,B446)&gt;1,NOT(ISBLANK(B446)))</formula>
    </cfRule>
    <cfRule type="duplicateValues" priority="820" dxfId="1">
      <formula>AND(COUNTIF($B$446,A1)&gt;1,NOT(ISBLANK(A1)))</formula>
    </cfRule>
    <cfRule type="duplicateValues" priority="821" dxfId="1">
      <formula>AND(COUNTIF($B$446,A1)&gt;1,NOT(ISBLANK(A1)))</formula>
    </cfRule>
    <cfRule type="duplicateValues" priority="822" dxfId="1">
      <formula>AND(COUNTIF($B$446,A1)&gt;1,NOT(ISBLANK(A1)))</formula>
    </cfRule>
    <cfRule type="duplicateValues" priority="823" dxfId="1">
      <formula>AND(COUNTIF($B$446,A1)&gt;1,NOT(ISBLANK(A1)))</formula>
    </cfRule>
    <cfRule type="duplicateValues" priority="824" dxfId="1">
      <formula>AND(COUNTIF($B$446,A1)&gt;1,NOT(ISBLANK(A1)))</formula>
    </cfRule>
    <cfRule type="duplicateValues" priority="825" dxfId="1">
      <formula>AND(COUNTIF($B$446,A1)&gt;1,NOT(ISBLANK(A1)))</formula>
    </cfRule>
    <cfRule type="duplicateValues" priority="826" dxfId="1">
      <formula>AND(COUNTIF($B$446,A1)&gt;1,NOT(ISBLANK(A1)))</formula>
    </cfRule>
    <cfRule type="duplicateValues" priority="827" dxfId="1">
      <formula>AND(COUNTIF($B$446,A1)&gt;1,NOT(ISBLANK(A1)))</formula>
    </cfRule>
    <cfRule type="duplicateValues" priority="828" dxfId="1">
      <formula>AND(COUNTIF($B$446,A1)&gt;1,NOT(ISBLANK(A1)))</formula>
    </cfRule>
    <cfRule type="duplicateValues" priority="829" dxfId="1">
      <formula>AND(COUNTIF($B$446,A1)&gt;1,NOT(ISBLANK(A1)))</formula>
    </cfRule>
  </conditionalFormatting>
  <conditionalFormatting sqref="B447">
    <cfRule type="expression" priority="713" dxfId="0" stopIfTrue="1">
      <formula>AND(COUNTIF($B$447,B447)&gt;1,NOT(ISBLANK(B447)))</formula>
    </cfRule>
    <cfRule type="expression" priority="714" dxfId="0" stopIfTrue="1">
      <formula>AND(COUNTIF($B$447,B447)&gt;1,NOT(ISBLANK(B447)))</formula>
    </cfRule>
    <cfRule type="expression" priority="715" dxfId="0" stopIfTrue="1">
      <formula>AND(COUNTIF($B$447,B447)&gt;1,NOT(ISBLANK(B447)))</formula>
    </cfRule>
    <cfRule type="duplicateValues" priority="716" dxfId="1">
      <formula>AND(COUNTIF($B$447,A1)&gt;1,NOT(ISBLANK(A1)))</formula>
    </cfRule>
    <cfRule type="duplicateValues" priority="717" dxfId="1">
      <formula>AND(COUNTIF($B$447,A1)&gt;1,NOT(ISBLANK(A1)))</formula>
    </cfRule>
    <cfRule type="duplicateValues" priority="718" dxfId="1">
      <formula>AND(COUNTIF($B$447,A1)&gt;1,NOT(ISBLANK(A1)))</formula>
    </cfRule>
    <cfRule type="duplicateValues" priority="719" dxfId="1">
      <formula>AND(COUNTIF($B$447,A1)&gt;1,NOT(ISBLANK(A1)))</formula>
    </cfRule>
    <cfRule type="duplicateValues" priority="720" dxfId="1">
      <formula>AND(COUNTIF($B$447,A1)&gt;1,NOT(ISBLANK(A1)))</formula>
    </cfRule>
    <cfRule type="duplicateValues" priority="721" dxfId="1">
      <formula>AND(COUNTIF($B$447,A1)&gt;1,NOT(ISBLANK(A1)))</formula>
    </cfRule>
    <cfRule type="duplicateValues" priority="722" dxfId="1">
      <formula>AND(COUNTIF($B$447,A1)&gt;1,NOT(ISBLANK(A1)))</formula>
    </cfRule>
    <cfRule type="duplicateValues" priority="723" dxfId="1">
      <formula>AND(COUNTIF($B$447,A1)&gt;1,NOT(ISBLANK(A1)))</formula>
    </cfRule>
    <cfRule type="duplicateValues" priority="724" dxfId="1">
      <formula>AND(COUNTIF($B$447,A1)&gt;1,NOT(ISBLANK(A1)))</formula>
    </cfRule>
    <cfRule type="duplicateValues" priority="725" dxfId="1">
      <formula>AND(COUNTIF($B$447,A1)&gt;1,NOT(ISBLANK(A1)))</formula>
    </cfRule>
    <cfRule type="duplicateValues" priority="726" dxfId="1">
      <formula>AND(COUNTIF($B$447,A1)&gt;1,NOT(ISBLANK(A1)))</formula>
    </cfRule>
    <cfRule type="duplicateValues" priority="727" dxfId="1">
      <formula>AND(COUNTIF($B$447,A1)&gt;1,NOT(ISBLANK(A1)))</formula>
    </cfRule>
    <cfRule type="duplicateValues" priority="728" dxfId="1">
      <formula>AND(COUNTIF($B$447,A1)&gt;1,NOT(ISBLANK(A1)))</formula>
    </cfRule>
    <cfRule type="duplicateValues" priority="729" dxfId="1">
      <formula>AND(COUNTIF($B$447,A1)&gt;1,NOT(ISBLANK(A1)))</formula>
    </cfRule>
    <cfRule type="duplicateValues" priority="730" dxfId="1">
      <formula>AND(COUNTIF($B$447,A1)&gt;1,NOT(ISBLANK(A1)))</formula>
    </cfRule>
    <cfRule type="duplicateValues" priority="731" dxfId="1">
      <formula>AND(COUNTIF($B$447,A1)&gt;1,NOT(ISBLANK(A1)))</formula>
    </cfRule>
    <cfRule type="duplicateValues" priority="732" dxfId="1">
      <formula>AND(COUNTIF($B$447,A1)&gt;1,NOT(ISBLANK(A1)))</formula>
    </cfRule>
    <cfRule type="duplicateValues" priority="733" dxfId="1">
      <formula>AND(COUNTIF($B$447,A1)&gt;1,NOT(ISBLANK(A1)))</formula>
    </cfRule>
    <cfRule type="duplicateValues" priority="734" dxfId="1">
      <formula>AND(COUNTIF($B$447,A1)&gt;1,NOT(ISBLANK(A1)))</formula>
    </cfRule>
    <cfRule type="duplicateValues" priority="735" dxfId="1">
      <formula>AND(COUNTIF($B$447,A1)&gt;1,NOT(ISBLANK(A1)))</formula>
    </cfRule>
    <cfRule type="duplicateValues" priority="736" dxfId="1">
      <formula>AND(COUNTIF($B$447,A1)&gt;1,NOT(ISBLANK(A1)))</formula>
    </cfRule>
    <cfRule type="duplicateValues" priority="737" dxfId="1">
      <formula>AND(COUNTIF($B$447,A1)&gt;1,NOT(ISBLANK(A1)))</formula>
    </cfRule>
    <cfRule type="duplicateValues" priority="738" dxfId="1">
      <formula>AND(COUNTIF($B$447,A1)&gt;1,NOT(ISBLANK(A1)))</formula>
    </cfRule>
  </conditionalFormatting>
  <conditionalFormatting sqref="B448">
    <cfRule type="expression" priority="791" dxfId="0" stopIfTrue="1">
      <formula>AND(COUNTIF($B$448,B448)&gt;1,NOT(ISBLANK(B448)))</formula>
    </cfRule>
    <cfRule type="expression" priority="792" dxfId="0" stopIfTrue="1">
      <formula>AND(COUNTIF($B$448,B448)&gt;1,NOT(ISBLANK(B448)))</formula>
    </cfRule>
    <cfRule type="expression" priority="793" dxfId="0" stopIfTrue="1">
      <formula>AND(COUNTIF($B$448,B448)&gt;1,NOT(ISBLANK(B448)))</formula>
    </cfRule>
    <cfRule type="duplicateValues" priority="794" dxfId="1">
      <formula>AND(COUNTIF($B$448,A1)&gt;1,NOT(ISBLANK(A1)))</formula>
    </cfRule>
    <cfRule type="duplicateValues" priority="795" dxfId="1">
      <formula>AND(COUNTIF($B$448,A1)&gt;1,NOT(ISBLANK(A1)))</formula>
    </cfRule>
    <cfRule type="duplicateValues" priority="796" dxfId="1">
      <formula>AND(COUNTIF($B$448,A1)&gt;1,NOT(ISBLANK(A1)))</formula>
    </cfRule>
    <cfRule type="duplicateValues" priority="797" dxfId="1">
      <formula>AND(COUNTIF($B$448,A1)&gt;1,NOT(ISBLANK(A1)))</formula>
    </cfRule>
    <cfRule type="duplicateValues" priority="798" dxfId="1">
      <formula>AND(COUNTIF($B$448,A1)&gt;1,NOT(ISBLANK(A1)))</formula>
    </cfRule>
    <cfRule type="duplicateValues" priority="799" dxfId="1">
      <formula>AND(COUNTIF($B$448,A1)&gt;1,NOT(ISBLANK(A1)))</formula>
    </cfRule>
    <cfRule type="duplicateValues" priority="800" dxfId="1">
      <formula>AND(COUNTIF($B$448,A1)&gt;1,NOT(ISBLANK(A1)))</formula>
    </cfRule>
    <cfRule type="duplicateValues" priority="801" dxfId="1">
      <formula>AND(COUNTIF($B$448,A1)&gt;1,NOT(ISBLANK(A1)))</formula>
    </cfRule>
    <cfRule type="duplicateValues" priority="802" dxfId="1">
      <formula>AND(COUNTIF($B$448,A1)&gt;1,NOT(ISBLANK(A1)))</formula>
    </cfRule>
    <cfRule type="duplicateValues" priority="803" dxfId="1">
      <formula>AND(COUNTIF($B$448,A1)&gt;1,NOT(ISBLANK(A1)))</formula>
    </cfRule>
  </conditionalFormatting>
  <conditionalFormatting sqref="B449">
    <cfRule type="expression" priority="661" dxfId="0" stopIfTrue="1">
      <formula>AND(COUNTIF($B$449,B449)&gt;1,NOT(ISBLANK(B449)))</formula>
    </cfRule>
    <cfRule type="expression" priority="662" dxfId="0" stopIfTrue="1">
      <formula>AND(COUNTIF($B$449,B449)&gt;1,NOT(ISBLANK(B449)))</formula>
    </cfRule>
    <cfRule type="expression" priority="663" dxfId="0" stopIfTrue="1">
      <formula>AND(COUNTIF($B$449,B449)&gt;1,NOT(ISBLANK(B449)))</formula>
    </cfRule>
    <cfRule type="duplicateValues" priority="664" dxfId="1">
      <formula>AND(COUNTIF($B$449,A1)&gt;1,NOT(ISBLANK(A1)))</formula>
    </cfRule>
    <cfRule type="duplicateValues" priority="665" dxfId="1">
      <formula>AND(COUNTIF($B$449,A1)&gt;1,NOT(ISBLANK(A1)))</formula>
    </cfRule>
    <cfRule type="duplicateValues" priority="666" dxfId="1">
      <formula>AND(COUNTIF($B$449,A1)&gt;1,NOT(ISBLANK(A1)))</formula>
    </cfRule>
    <cfRule type="duplicateValues" priority="667" dxfId="1">
      <formula>AND(COUNTIF($B$449,A1)&gt;1,NOT(ISBLANK(A1)))</formula>
    </cfRule>
    <cfRule type="duplicateValues" priority="668" dxfId="1">
      <formula>AND(COUNTIF($B$449,A1)&gt;1,NOT(ISBLANK(A1)))</formula>
    </cfRule>
    <cfRule type="duplicateValues" priority="669" dxfId="1">
      <formula>AND(COUNTIF($B$449,A1)&gt;1,NOT(ISBLANK(A1)))</formula>
    </cfRule>
    <cfRule type="duplicateValues" priority="670" dxfId="1">
      <formula>AND(COUNTIF($B$449,A1)&gt;1,NOT(ISBLANK(A1)))</formula>
    </cfRule>
    <cfRule type="duplicateValues" priority="671" dxfId="1">
      <formula>AND(COUNTIF($B$449,A1)&gt;1,NOT(ISBLANK(A1)))</formula>
    </cfRule>
    <cfRule type="duplicateValues" priority="672" dxfId="1">
      <formula>AND(COUNTIF($B$449,A1)&gt;1,NOT(ISBLANK(A1)))</formula>
    </cfRule>
    <cfRule type="duplicateValues" priority="673" dxfId="1">
      <formula>AND(COUNTIF($B$449,A1)&gt;1,NOT(ISBLANK(A1)))</formula>
    </cfRule>
    <cfRule type="duplicateValues" priority="674" dxfId="1">
      <formula>AND(COUNTIF($B$449,A1)&gt;1,NOT(ISBLANK(A1)))</formula>
    </cfRule>
    <cfRule type="duplicateValues" priority="675" dxfId="1">
      <formula>AND(COUNTIF($B$449,A1)&gt;1,NOT(ISBLANK(A1)))</formula>
    </cfRule>
    <cfRule type="duplicateValues" priority="676" dxfId="1">
      <formula>AND(COUNTIF($B$449,A1)&gt;1,NOT(ISBLANK(A1)))</formula>
    </cfRule>
    <cfRule type="duplicateValues" priority="677" dxfId="1">
      <formula>AND(COUNTIF($B$449,A1)&gt;1,NOT(ISBLANK(A1)))</formula>
    </cfRule>
    <cfRule type="duplicateValues" priority="678" dxfId="1">
      <formula>AND(COUNTIF($B$449,A1)&gt;1,NOT(ISBLANK(A1)))</formula>
    </cfRule>
    <cfRule type="duplicateValues" priority="679" dxfId="1">
      <formula>AND(COUNTIF($B$449,A1)&gt;1,NOT(ISBLANK(A1)))</formula>
    </cfRule>
    <cfRule type="duplicateValues" priority="680" dxfId="1">
      <formula>AND(COUNTIF($B$449,A1)&gt;1,NOT(ISBLANK(A1)))</formula>
    </cfRule>
    <cfRule type="duplicateValues" priority="681" dxfId="1">
      <formula>AND(COUNTIF($B$449,A1)&gt;1,NOT(ISBLANK(A1)))</formula>
    </cfRule>
    <cfRule type="duplicateValues" priority="682" dxfId="1">
      <formula>AND(COUNTIF($B$449,A1)&gt;1,NOT(ISBLANK(A1)))</formula>
    </cfRule>
    <cfRule type="duplicateValues" priority="683" dxfId="1">
      <formula>AND(COUNTIF($B$449,A1)&gt;1,NOT(ISBLANK(A1)))</formula>
    </cfRule>
    <cfRule type="duplicateValues" priority="684" dxfId="1">
      <formula>AND(COUNTIF($B$449,A1)&gt;1,NOT(ISBLANK(A1)))</formula>
    </cfRule>
    <cfRule type="duplicateValues" priority="685" dxfId="1">
      <formula>AND(COUNTIF($B$449,A1)&gt;1,NOT(ISBLANK(A1)))</formula>
    </cfRule>
    <cfRule type="duplicateValues" priority="686" dxfId="1">
      <formula>AND(COUNTIF($B$449,A1)&gt;1,NOT(ISBLANK(A1)))</formula>
    </cfRule>
  </conditionalFormatting>
  <conditionalFormatting sqref="B450">
    <cfRule type="expression" priority="778" dxfId="0" stopIfTrue="1">
      <formula>AND(COUNTIF($B$450,B450)&gt;1,NOT(ISBLANK(B450)))</formula>
    </cfRule>
    <cfRule type="expression" priority="779" dxfId="0" stopIfTrue="1">
      <formula>AND(COUNTIF($B$450,B450)&gt;1,NOT(ISBLANK(B450)))</formula>
    </cfRule>
    <cfRule type="expression" priority="780" dxfId="0" stopIfTrue="1">
      <formula>AND(COUNTIF($B$450,B450)&gt;1,NOT(ISBLANK(B450)))</formula>
    </cfRule>
    <cfRule type="duplicateValues" priority="781" dxfId="1">
      <formula>AND(COUNTIF($B$450,A1)&gt;1,NOT(ISBLANK(A1)))</formula>
    </cfRule>
    <cfRule type="duplicateValues" priority="782" dxfId="1">
      <formula>AND(COUNTIF($B$450,A1)&gt;1,NOT(ISBLANK(A1)))</formula>
    </cfRule>
    <cfRule type="duplicateValues" priority="783" dxfId="1">
      <formula>AND(COUNTIF($B$450,A1)&gt;1,NOT(ISBLANK(A1)))</formula>
    </cfRule>
    <cfRule type="duplicateValues" priority="784" dxfId="1">
      <formula>AND(COUNTIF($B$450,A1)&gt;1,NOT(ISBLANK(A1)))</formula>
    </cfRule>
    <cfRule type="duplicateValues" priority="785" dxfId="1">
      <formula>AND(COUNTIF($B$450,A1)&gt;1,NOT(ISBLANK(A1)))</formula>
    </cfRule>
    <cfRule type="duplicateValues" priority="786" dxfId="1">
      <formula>AND(COUNTIF($B$450,A1)&gt;1,NOT(ISBLANK(A1)))</formula>
    </cfRule>
    <cfRule type="duplicateValues" priority="787" dxfId="1">
      <formula>AND(COUNTIF($B$450,A1)&gt;1,NOT(ISBLANK(A1)))</formula>
    </cfRule>
    <cfRule type="duplicateValues" priority="788" dxfId="1">
      <formula>AND(COUNTIF($B$450,A1)&gt;1,NOT(ISBLANK(A1)))</formula>
    </cfRule>
    <cfRule type="duplicateValues" priority="789" dxfId="1">
      <formula>AND(COUNTIF($B$450,A1)&gt;1,NOT(ISBLANK(A1)))</formula>
    </cfRule>
    <cfRule type="duplicateValues" priority="790" dxfId="1">
      <formula>AND(COUNTIF($B$450,A1)&gt;1,NOT(ISBLANK(A1)))</formula>
    </cfRule>
  </conditionalFormatting>
  <conditionalFormatting sqref="B451">
    <cfRule type="expression" priority="635" dxfId="0" stopIfTrue="1">
      <formula>AND(COUNTIF($B$451,B451)&gt;1,NOT(ISBLANK(B451)))</formula>
    </cfRule>
    <cfRule type="expression" priority="636" dxfId="0" stopIfTrue="1">
      <formula>AND(COUNTIF($B$451,B451)&gt;1,NOT(ISBLANK(B451)))</formula>
    </cfRule>
    <cfRule type="expression" priority="637" dxfId="0" stopIfTrue="1">
      <formula>AND(COUNTIF($B$451,B451)&gt;1,NOT(ISBLANK(B451)))</formula>
    </cfRule>
    <cfRule type="duplicateValues" priority="638" dxfId="1">
      <formula>AND(COUNTIF($B$451,A1)&gt;1,NOT(ISBLANK(A1)))</formula>
    </cfRule>
    <cfRule type="duplicateValues" priority="639" dxfId="1">
      <formula>AND(COUNTIF($B$451,A1)&gt;1,NOT(ISBLANK(A1)))</formula>
    </cfRule>
    <cfRule type="duplicateValues" priority="640" dxfId="1">
      <formula>AND(COUNTIF($B$451,A1)&gt;1,NOT(ISBLANK(A1)))</formula>
    </cfRule>
    <cfRule type="duplicateValues" priority="641" dxfId="1">
      <formula>AND(COUNTIF($B$451,A1)&gt;1,NOT(ISBLANK(A1)))</formula>
    </cfRule>
    <cfRule type="duplicateValues" priority="642" dxfId="1">
      <formula>AND(COUNTIF($B$451,A1)&gt;1,NOT(ISBLANK(A1)))</formula>
    </cfRule>
    <cfRule type="duplicateValues" priority="643" dxfId="1">
      <formula>AND(COUNTIF($B$451,A1)&gt;1,NOT(ISBLANK(A1)))</formula>
    </cfRule>
    <cfRule type="duplicateValues" priority="644" dxfId="1">
      <formula>AND(COUNTIF($B$451,A1)&gt;1,NOT(ISBLANK(A1)))</formula>
    </cfRule>
    <cfRule type="duplicateValues" priority="645" dxfId="1">
      <formula>AND(COUNTIF($B$451,A1)&gt;1,NOT(ISBLANK(A1)))</formula>
    </cfRule>
    <cfRule type="duplicateValues" priority="646" dxfId="1">
      <formula>AND(COUNTIF($B$451,A1)&gt;1,NOT(ISBLANK(A1)))</formula>
    </cfRule>
    <cfRule type="duplicateValues" priority="647" dxfId="1">
      <formula>AND(COUNTIF($B$451,A1)&gt;1,NOT(ISBLANK(A1)))</formula>
    </cfRule>
    <cfRule type="duplicateValues" priority="648" dxfId="1">
      <formula>AND(COUNTIF($B$451,A1)&gt;1,NOT(ISBLANK(A1)))</formula>
    </cfRule>
    <cfRule type="duplicateValues" priority="649" dxfId="1">
      <formula>AND(COUNTIF($B$451,A1)&gt;1,NOT(ISBLANK(A1)))</formula>
    </cfRule>
    <cfRule type="duplicateValues" priority="650" dxfId="1">
      <formula>AND(COUNTIF($B$451,A1)&gt;1,NOT(ISBLANK(A1)))</formula>
    </cfRule>
    <cfRule type="duplicateValues" priority="651" dxfId="1">
      <formula>AND(COUNTIF($B$451,A1)&gt;1,NOT(ISBLANK(A1)))</formula>
    </cfRule>
    <cfRule type="duplicateValues" priority="652" dxfId="1">
      <formula>AND(COUNTIF($B$451,A1)&gt;1,NOT(ISBLANK(A1)))</formula>
    </cfRule>
    <cfRule type="duplicateValues" priority="653" dxfId="1">
      <formula>AND(COUNTIF($B$451,A1)&gt;1,NOT(ISBLANK(A1)))</formula>
    </cfRule>
    <cfRule type="duplicateValues" priority="654" dxfId="1">
      <formula>AND(COUNTIF($B$451,A1)&gt;1,NOT(ISBLANK(A1)))</formula>
    </cfRule>
    <cfRule type="duplicateValues" priority="655" dxfId="1">
      <formula>AND(COUNTIF($B$451,A1)&gt;1,NOT(ISBLANK(A1)))</formula>
    </cfRule>
    <cfRule type="duplicateValues" priority="656" dxfId="1">
      <formula>AND(COUNTIF($B$451,A1)&gt;1,NOT(ISBLANK(A1)))</formula>
    </cfRule>
    <cfRule type="duplicateValues" priority="657" dxfId="1">
      <formula>AND(COUNTIF($B$451,A1)&gt;1,NOT(ISBLANK(A1)))</formula>
    </cfRule>
    <cfRule type="duplicateValues" priority="658" dxfId="1">
      <formula>AND(COUNTIF($B$451,A1)&gt;1,NOT(ISBLANK(A1)))</formula>
    </cfRule>
    <cfRule type="duplicateValues" priority="659" dxfId="1">
      <formula>AND(COUNTIF($B$451,A1)&gt;1,NOT(ISBLANK(A1)))</formula>
    </cfRule>
    <cfRule type="duplicateValues" priority="660" dxfId="1">
      <formula>AND(COUNTIF($B$451,A1)&gt;1,NOT(ISBLANK(A1)))</formula>
    </cfRule>
  </conditionalFormatting>
  <conditionalFormatting sqref="B453">
    <cfRule type="expression" priority="609" dxfId="0" stopIfTrue="1">
      <formula>AND(COUNTIF($B$453,B453)&gt;1,NOT(ISBLANK(B453)))</formula>
    </cfRule>
    <cfRule type="expression" priority="610" dxfId="0" stopIfTrue="1">
      <formula>AND(COUNTIF($B$453,B453)&gt;1,NOT(ISBLANK(B453)))</formula>
    </cfRule>
    <cfRule type="expression" priority="611" dxfId="0" stopIfTrue="1">
      <formula>AND(COUNTIF($B$453,B453)&gt;1,NOT(ISBLANK(B453)))</formula>
    </cfRule>
    <cfRule type="duplicateValues" priority="612" dxfId="1">
      <formula>AND(COUNTIF($B$453,A1)&gt;1,NOT(ISBLANK(A1)))</formula>
    </cfRule>
    <cfRule type="duplicateValues" priority="613" dxfId="1">
      <formula>AND(COUNTIF($B$453,A1)&gt;1,NOT(ISBLANK(A1)))</formula>
    </cfRule>
    <cfRule type="duplicateValues" priority="614" dxfId="1">
      <formula>AND(COUNTIF($B$453,A1)&gt;1,NOT(ISBLANK(A1)))</formula>
    </cfRule>
    <cfRule type="duplicateValues" priority="615" dxfId="1">
      <formula>AND(COUNTIF($B$453,A1)&gt;1,NOT(ISBLANK(A1)))</formula>
    </cfRule>
    <cfRule type="duplicateValues" priority="616" dxfId="1">
      <formula>AND(COUNTIF($B$453,A1)&gt;1,NOT(ISBLANK(A1)))</formula>
    </cfRule>
    <cfRule type="duplicateValues" priority="617" dxfId="1">
      <formula>AND(COUNTIF($B$453,A1)&gt;1,NOT(ISBLANK(A1)))</formula>
    </cfRule>
    <cfRule type="duplicateValues" priority="618" dxfId="1">
      <formula>AND(COUNTIF($B$453,A1)&gt;1,NOT(ISBLANK(A1)))</formula>
    </cfRule>
    <cfRule type="duplicateValues" priority="619" dxfId="1">
      <formula>AND(COUNTIF($B$453,A1)&gt;1,NOT(ISBLANK(A1)))</formula>
    </cfRule>
    <cfRule type="duplicateValues" priority="620" dxfId="1">
      <formula>AND(COUNTIF($B$453,A1)&gt;1,NOT(ISBLANK(A1)))</formula>
    </cfRule>
    <cfRule type="duplicateValues" priority="621" dxfId="1">
      <formula>AND(COUNTIF($B$453,A1)&gt;1,NOT(ISBLANK(A1)))</formula>
    </cfRule>
    <cfRule type="duplicateValues" priority="622" dxfId="1">
      <formula>AND(COUNTIF($B$453,A1)&gt;1,NOT(ISBLANK(A1)))</formula>
    </cfRule>
    <cfRule type="duplicateValues" priority="623" dxfId="1">
      <formula>AND(COUNTIF($B$453,A1)&gt;1,NOT(ISBLANK(A1)))</formula>
    </cfRule>
    <cfRule type="duplicateValues" priority="624" dxfId="1">
      <formula>AND(COUNTIF($B$453,A1)&gt;1,NOT(ISBLANK(A1)))</formula>
    </cfRule>
    <cfRule type="duplicateValues" priority="625" dxfId="1">
      <formula>AND(COUNTIF($B$453,A1)&gt;1,NOT(ISBLANK(A1)))</formula>
    </cfRule>
    <cfRule type="duplicateValues" priority="626" dxfId="1">
      <formula>AND(COUNTIF($B$453,A1)&gt;1,NOT(ISBLANK(A1)))</formula>
    </cfRule>
    <cfRule type="duplicateValues" priority="627" dxfId="1">
      <formula>AND(COUNTIF($B$453,A1)&gt;1,NOT(ISBLANK(A1)))</formula>
    </cfRule>
    <cfRule type="duplicateValues" priority="628" dxfId="1">
      <formula>AND(COUNTIF($B$453,A1)&gt;1,NOT(ISBLANK(A1)))</formula>
    </cfRule>
    <cfRule type="duplicateValues" priority="629" dxfId="1">
      <formula>AND(COUNTIF($B$453,A1)&gt;1,NOT(ISBLANK(A1)))</formula>
    </cfRule>
    <cfRule type="duplicateValues" priority="630" dxfId="1">
      <formula>AND(COUNTIF($B$453,A1)&gt;1,NOT(ISBLANK(A1)))</formula>
    </cfRule>
    <cfRule type="duplicateValues" priority="631" dxfId="1">
      <formula>AND(COUNTIF($B$453,A1)&gt;1,NOT(ISBLANK(A1)))</formula>
    </cfRule>
    <cfRule type="duplicateValues" priority="632" dxfId="1">
      <formula>AND(COUNTIF($B$453,A1)&gt;1,NOT(ISBLANK(A1)))</formula>
    </cfRule>
    <cfRule type="duplicateValues" priority="633" dxfId="1">
      <formula>AND(COUNTIF($B$453,A1)&gt;1,NOT(ISBLANK(A1)))</formula>
    </cfRule>
    <cfRule type="duplicateValues" priority="634" dxfId="1">
      <formula>AND(COUNTIF($B$453,A1)&gt;1,NOT(ISBLANK(A1)))</formula>
    </cfRule>
  </conditionalFormatting>
  <conditionalFormatting sqref="B456">
    <cfRule type="expression" priority="583" dxfId="0" stopIfTrue="1">
      <formula>AND(COUNTIF($B$456,B456)&gt;1,NOT(ISBLANK(B456)))</formula>
    </cfRule>
    <cfRule type="expression" priority="584" dxfId="0" stopIfTrue="1">
      <formula>AND(COUNTIF($B$456,B456)&gt;1,NOT(ISBLANK(B456)))</formula>
    </cfRule>
    <cfRule type="expression" priority="585" dxfId="0" stopIfTrue="1">
      <formula>AND(COUNTIF($B$456,B456)&gt;1,NOT(ISBLANK(B456)))</formula>
    </cfRule>
    <cfRule type="duplicateValues" priority="586" dxfId="1">
      <formula>AND(COUNTIF($B$456,A1)&gt;1,NOT(ISBLANK(A1)))</formula>
    </cfRule>
    <cfRule type="duplicateValues" priority="587" dxfId="1">
      <formula>AND(COUNTIF($B$456,A1)&gt;1,NOT(ISBLANK(A1)))</formula>
    </cfRule>
    <cfRule type="duplicateValues" priority="588" dxfId="1">
      <formula>AND(COUNTIF($B$456,A1)&gt;1,NOT(ISBLANK(A1)))</formula>
    </cfRule>
    <cfRule type="duplicateValues" priority="589" dxfId="1">
      <formula>AND(COUNTIF($B$456,A1)&gt;1,NOT(ISBLANK(A1)))</formula>
    </cfRule>
    <cfRule type="duplicateValues" priority="590" dxfId="1">
      <formula>AND(COUNTIF($B$456,A1)&gt;1,NOT(ISBLANK(A1)))</formula>
    </cfRule>
    <cfRule type="duplicateValues" priority="591" dxfId="1">
      <formula>AND(COUNTIF($B$456,A1)&gt;1,NOT(ISBLANK(A1)))</formula>
    </cfRule>
    <cfRule type="duplicateValues" priority="592" dxfId="1">
      <formula>AND(COUNTIF($B$456,A1)&gt;1,NOT(ISBLANK(A1)))</formula>
    </cfRule>
    <cfRule type="duplicateValues" priority="593" dxfId="1">
      <formula>AND(COUNTIF($B$456,A1)&gt;1,NOT(ISBLANK(A1)))</formula>
    </cfRule>
    <cfRule type="duplicateValues" priority="594" dxfId="1">
      <formula>AND(COUNTIF($B$456,A1)&gt;1,NOT(ISBLANK(A1)))</formula>
    </cfRule>
    <cfRule type="duplicateValues" priority="595" dxfId="1">
      <formula>AND(COUNTIF($B$456,A1)&gt;1,NOT(ISBLANK(A1)))</formula>
    </cfRule>
    <cfRule type="duplicateValues" priority="596" dxfId="1">
      <formula>AND(COUNTIF($B$456,A1)&gt;1,NOT(ISBLANK(A1)))</formula>
    </cfRule>
    <cfRule type="duplicateValues" priority="597" dxfId="1">
      <formula>AND(COUNTIF($B$456,A1)&gt;1,NOT(ISBLANK(A1)))</formula>
    </cfRule>
    <cfRule type="duplicateValues" priority="598" dxfId="1">
      <formula>AND(COUNTIF($B$456,A1)&gt;1,NOT(ISBLANK(A1)))</formula>
    </cfRule>
    <cfRule type="duplicateValues" priority="599" dxfId="1">
      <formula>AND(COUNTIF($B$456,A1)&gt;1,NOT(ISBLANK(A1)))</formula>
    </cfRule>
    <cfRule type="duplicateValues" priority="600" dxfId="1">
      <formula>AND(COUNTIF($B$456,A1)&gt;1,NOT(ISBLANK(A1)))</formula>
    </cfRule>
    <cfRule type="duplicateValues" priority="601" dxfId="1">
      <formula>AND(COUNTIF($B$456,A1)&gt;1,NOT(ISBLANK(A1)))</formula>
    </cfRule>
    <cfRule type="duplicateValues" priority="602" dxfId="1">
      <formula>AND(COUNTIF($B$456,A1)&gt;1,NOT(ISBLANK(A1)))</formula>
    </cfRule>
    <cfRule type="duplicateValues" priority="603" dxfId="1">
      <formula>AND(COUNTIF($B$456,A1)&gt;1,NOT(ISBLANK(A1)))</formula>
    </cfRule>
    <cfRule type="duplicateValues" priority="604" dxfId="1">
      <formula>AND(COUNTIF($B$456,A1)&gt;1,NOT(ISBLANK(A1)))</formula>
    </cfRule>
    <cfRule type="duplicateValues" priority="605" dxfId="1">
      <formula>AND(COUNTIF($B$456,A1)&gt;1,NOT(ISBLANK(A1)))</formula>
    </cfRule>
    <cfRule type="duplicateValues" priority="606" dxfId="1">
      <formula>AND(COUNTIF($B$456,A1)&gt;1,NOT(ISBLANK(A1)))</formula>
    </cfRule>
    <cfRule type="duplicateValues" priority="607" dxfId="1">
      <formula>AND(COUNTIF($B$456,A1)&gt;1,NOT(ISBLANK(A1)))</formula>
    </cfRule>
    <cfRule type="duplicateValues" priority="608" dxfId="1">
      <formula>AND(COUNTIF($B$456,A1)&gt;1,NOT(ISBLANK(A1)))</formula>
    </cfRule>
  </conditionalFormatting>
  <conditionalFormatting sqref="B458">
    <cfRule type="expression" priority="557" dxfId="0" stopIfTrue="1">
      <formula>AND(COUNTIF($B$458,B458)&gt;1,NOT(ISBLANK(B458)))</formula>
    </cfRule>
    <cfRule type="expression" priority="558" dxfId="0" stopIfTrue="1">
      <formula>AND(COUNTIF($B$458,B458)&gt;1,NOT(ISBLANK(B458)))</formula>
    </cfRule>
    <cfRule type="expression" priority="559" dxfId="0" stopIfTrue="1">
      <formula>AND(COUNTIF($B$458,B458)&gt;1,NOT(ISBLANK(B458)))</formula>
    </cfRule>
    <cfRule type="duplicateValues" priority="560" dxfId="1">
      <formula>AND(COUNTIF($B$458,A1)&gt;1,NOT(ISBLANK(A1)))</formula>
    </cfRule>
    <cfRule type="duplicateValues" priority="561" dxfId="1">
      <formula>AND(COUNTIF($B$458,A1)&gt;1,NOT(ISBLANK(A1)))</formula>
    </cfRule>
    <cfRule type="duplicateValues" priority="562" dxfId="1">
      <formula>AND(COUNTIF($B$458,A1)&gt;1,NOT(ISBLANK(A1)))</formula>
    </cfRule>
    <cfRule type="duplicateValues" priority="563" dxfId="1">
      <formula>AND(COUNTIF($B$458,A1)&gt;1,NOT(ISBLANK(A1)))</formula>
    </cfRule>
    <cfRule type="duplicateValues" priority="564" dxfId="1">
      <formula>AND(COUNTIF($B$458,A1)&gt;1,NOT(ISBLANK(A1)))</formula>
    </cfRule>
    <cfRule type="duplicateValues" priority="565" dxfId="1">
      <formula>AND(COUNTIF($B$458,A1)&gt;1,NOT(ISBLANK(A1)))</formula>
    </cfRule>
    <cfRule type="duplicateValues" priority="566" dxfId="1">
      <formula>AND(COUNTIF($B$458,A1)&gt;1,NOT(ISBLANK(A1)))</formula>
    </cfRule>
    <cfRule type="duplicateValues" priority="567" dxfId="1">
      <formula>AND(COUNTIF($B$458,A1)&gt;1,NOT(ISBLANK(A1)))</formula>
    </cfRule>
    <cfRule type="duplicateValues" priority="568" dxfId="1">
      <formula>AND(COUNTIF($B$458,A1)&gt;1,NOT(ISBLANK(A1)))</formula>
    </cfRule>
    <cfRule type="duplicateValues" priority="569" dxfId="1">
      <formula>AND(COUNTIF($B$458,A1)&gt;1,NOT(ISBLANK(A1)))</formula>
    </cfRule>
    <cfRule type="duplicateValues" priority="570" dxfId="1">
      <formula>AND(COUNTIF($B$458,A1)&gt;1,NOT(ISBLANK(A1)))</formula>
    </cfRule>
    <cfRule type="duplicateValues" priority="571" dxfId="1">
      <formula>AND(COUNTIF($B$458,A1)&gt;1,NOT(ISBLANK(A1)))</formula>
    </cfRule>
    <cfRule type="duplicateValues" priority="572" dxfId="1">
      <formula>AND(COUNTIF($B$458,A1)&gt;1,NOT(ISBLANK(A1)))</formula>
    </cfRule>
    <cfRule type="duplicateValues" priority="573" dxfId="1">
      <formula>AND(COUNTIF($B$458,A1)&gt;1,NOT(ISBLANK(A1)))</formula>
    </cfRule>
    <cfRule type="duplicateValues" priority="574" dxfId="1">
      <formula>AND(COUNTIF($B$458,A1)&gt;1,NOT(ISBLANK(A1)))</formula>
    </cfRule>
    <cfRule type="duplicateValues" priority="575" dxfId="1">
      <formula>AND(COUNTIF($B$458,A1)&gt;1,NOT(ISBLANK(A1)))</formula>
    </cfRule>
    <cfRule type="duplicateValues" priority="576" dxfId="1">
      <formula>AND(COUNTIF($B$458,A1)&gt;1,NOT(ISBLANK(A1)))</formula>
    </cfRule>
    <cfRule type="duplicateValues" priority="577" dxfId="1">
      <formula>AND(COUNTIF($B$458,A1)&gt;1,NOT(ISBLANK(A1)))</formula>
    </cfRule>
    <cfRule type="duplicateValues" priority="578" dxfId="1">
      <formula>AND(COUNTIF($B$458,A1)&gt;1,NOT(ISBLANK(A1)))</formula>
    </cfRule>
    <cfRule type="duplicateValues" priority="579" dxfId="1">
      <formula>AND(COUNTIF($B$458,A1)&gt;1,NOT(ISBLANK(A1)))</formula>
    </cfRule>
    <cfRule type="duplicateValues" priority="580" dxfId="1">
      <formula>AND(COUNTIF($B$458,A1)&gt;1,NOT(ISBLANK(A1)))</formula>
    </cfRule>
    <cfRule type="duplicateValues" priority="581" dxfId="1">
      <formula>AND(COUNTIF($B$458,A1)&gt;1,NOT(ISBLANK(A1)))</formula>
    </cfRule>
    <cfRule type="duplicateValues" priority="582" dxfId="1">
      <formula>AND(COUNTIF($B$458,A1)&gt;1,NOT(ISBLANK(A1)))</formula>
    </cfRule>
  </conditionalFormatting>
  <conditionalFormatting sqref="B460">
    <cfRule type="expression" priority="531" dxfId="0" stopIfTrue="1">
      <formula>AND(COUNTIF($B$460,B460)&gt;1,NOT(ISBLANK(B460)))</formula>
    </cfRule>
    <cfRule type="expression" priority="532" dxfId="0" stopIfTrue="1">
      <formula>AND(COUNTIF($B$460,B460)&gt;1,NOT(ISBLANK(B460)))</formula>
    </cfRule>
    <cfRule type="expression" priority="533" dxfId="0" stopIfTrue="1">
      <formula>AND(COUNTIF($B$460,B460)&gt;1,NOT(ISBLANK(B460)))</formula>
    </cfRule>
    <cfRule type="duplicateValues" priority="534" dxfId="1">
      <formula>AND(COUNTIF($B$460,A1)&gt;1,NOT(ISBLANK(A1)))</formula>
    </cfRule>
    <cfRule type="duplicateValues" priority="535" dxfId="1">
      <formula>AND(COUNTIF($B$460,A1)&gt;1,NOT(ISBLANK(A1)))</formula>
    </cfRule>
    <cfRule type="duplicateValues" priority="536" dxfId="1">
      <formula>AND(COUNTIF($B$460,A1)&gt;1,NOT(ISBLANK(A1)))</formula>
    </cfRule>
    <cfRule type="duplicateValues" priority="537" dxfId="1">
      <formula>AND(COUNTIF($B$460,A1)&gt;1,NOT(ISBLANK(A1)))</formula>
    </cfRule>
    <cfRule type="duplicateValues" priority="538" dxfId="1">
      <formula>AND(COUNTIF($B$460,A1)&gt;1,NOT(ISBLANK(A1)))</formula>
    </cfRule>
    <cfRule type="duplicateValues" priority="539" dxfId="1">
      <formula>AND(COUNTIF($B$460,A1)&gt;1,NOT(ISBLANK(A1)))</formula>
    </cfRule>
    <cfRule type="duplicateValues" priority="540" dxfId="1">
      <formula>AND(COUNTIF($B$460,A1)&gt;1,NOT(ISBLANK(A1)))</formula>
    </cfRule>
    <cfRule type="duplicateValues" priority="541" dxfId="1">
      <formula>AND(COUNTIF($B$460,A1)&gt;1,NOT(ISBLANK(A1)))</formula>
    </cfRule>
    <cfRule type="duplicateValues" priority="542" dxfId="1">
      <formula>AND(COUNTIF($B$460,A1)&gt;1,NOT(ISBLANK(A1)))</formula>
    </cfRule>
    <cfRule type="duplicateValues" priority="543" dxfId="1">
      <formula>AND(COUNTIF($B$460,A1)&gt;1,NOT(ISBLANK(A1)))</formula>
    </cfRule>
    <cfRule type="duplicateValues" priority="544" dxfId="1">
      <formula>AND(COUNTIF($B$460,A1)&gt;1,NOT(ISBLANK(A1)))</formula>
    </cfRule>
    <cfRule type="duplicateValues" priority="545" dxfId="1">
      <formula>AND(COUNTIF($B$460,A1)&gt;1,NOT(ISBLANK(A1)))</formula>
    </cfRule>
    <cfRule type="duplicateValues" priority="546" dxfId="1">
      <formula>AND(COUNTIF($B$460,A1)&gt;1,NOT(ISBLANK(A1)))</formula>
    </cfRule>
    <cfRule type="duplicateValues" priority="547" dxfId="1">
      <formula>AND(COUNTIF($B$460,A1)&gt;1,NOT(ISBLANK(A1)))</formula>
    </cfRule>
    <cfRule type="duplicateValues" priority="548" dxfId="1">
      <formula>AND(COUNTIF($B$460,A1)&gt;1,NOT(ISBLANK(A1)))</formula>
    </cfRule>
    <cfRule type="duplicateValues" priority="549" dxfId="1">
      <formula>AND(COUNTIF($B$460,A1)&gt;1,NOT(ISBLANK(A1)))</formula>
    </cfRule>
    <cfRule type="duplicateValues" priority="550" dxfId="1">
      <formula>AND(COUNTIF($B$460,A1)&gt;1,NOT(ISBLANK(A1)))</formula>
    </cfRule>
    <cfRule type="duplicateValues" priority="551" dxfId="1">
      <formula>AND(COUNTIF($B$460,A1)&gt;1,NOT(ISBLANK(A1)))</formula>
    </cfRule>
    <cfRule type="duplicateValues" priority="552" dxfId="1">
      <formula>AND(COUNTIF($B$460,A1)&gt;1,NOT(ISBLANK(A1)))</formula>
    </cfRule>
    <cfRule type="duplicateValues" priority="553" dxfId="1">
      <formula>AND(COUNTIF($B$460,A1)&gt;1,NOT(ISBLANK(A1)))</formula>
    </cfRule>
    <cfRule type="duplicateValues" priority="554" dxfId="1">
      <formula>AND(COUNTIF($B$460,A1)&gt;1,NOT(ISBLANK(A1)))</formula>
    </cfRule>
    <cfRule type="duplicateValues" priority="555" dxfId="1">
      <formula>AND(COUNTIF($B$460,A1)&gt;1,NOT(ISBLANK(A1)))</formula>
    </cfRule>
    <cfRule type="duplicateValues" priority="556" dxfId="1">
      <formula>AND(COUNTIF($B$460,A1)&gt;1,NOT(ISBLANK(A1)))</formula>
    </cfRule>
  </conditionalFormatting>
  <conditionalFormatting sqref="B463">
    <cfRule type="expression" priority="505" dxfId="0" stopIfTrue="1">
      <formula>AND(COUNTIF($B$463,B463)&gt;1,NOT(ISBLANK(B463)))</formula>
    </cfRule>
    <cfRule type="expression" priority="506" dxfId="0" stopIfTrue="1">
      <formula>AND(COUNTIF($B$463,B463)&gt;1,NOT(ISBLANK(B463)))</formula>
    </cfRule>
    <cfRule type="expression" priority="507" dxfId="0" stopIfTrue="1">
      <formula>AND(COUNTIF($B$463,B463)&gt;1,NOT(ISBLANK(B463)))</formula>
    </cfRule>
    <cfRule type="duplicateValues" priority="508" dxfId="1">
      <formula>AND(COUNTIF($B$463,A1)&gt;1,NOT(ISBLANK(A1)))</formula>
    </cfRule>
    <cfRule type="duplicateValues" priority="509" dxfId="1">
      <formula>AND(COUNTIF($B$463,A1)&gt;1,NOT(ISBLANK(A1)))</formula>
    </cfRule>
    <cfRule type="duplicateValues" priority="510" dxfId="1">
      <formula>AND(COUNTIF($B$463,A1)&gt;1,NOT(ISBLANK(A1)))</formula>
    </cfRule>
    <cfRule type="duplicateValues" priority="511" dxfId="1">
      <formula>AND(COUNTIF($B$463,A1)&gt;1,NOT(ISBLANK(A1)))</formula>
    </cfRule>
    <cfRule type="duplicateValues" priority="512" dxfId="1">
      <formula>AND(COUNTIF($B$463,A1)&gt;1,NOT(ISBLANK(A1)))</formula>
    </cfRule>
    <cfRule type="duplicateValues" priority="513" dxfId="1">
      <formula>AND(COUNTIF($B$463,A1)&gt;1,NOT(ISBLANK(A1)))</formula>
    </cfRule>
    <cfRule type="duplicateValues" priority="514" dxfId="1">
      <formula>AND(COUNTIF($B$463,A1)&gt;1,NOT(ISBLANK(A1)))</formula>
    </cfRule>
    <cfRule type="duplicateValues" priority="515" dxfId="1">
      <formula>AND(COUNTIF($B$463,A1)&gt;1,NOT(ISBLANK(A1)))</formula>
    </cfRule>
    <cfRule type="duplicateValues" priority="516" dxfId="1">
      <formula>AND(COUNTIF($B$463,A1)&gt;1,NOT(ISBLANK(A1)))</formula>
    </cfRule>
    <cfRule type="duplicateValues" priority="517" dxfId="1">
      <formula>AND(COUNTIF($B$463,A1)&gt;1,NOT(ISBLANK(A1)))</formula>
    </cfRule>
    <cfRule type="duplicateValues" priority="518" dxfId="1">
      <formula>AND(COUNTIF($B$463,A1)&gt;1,NOT(ISBLANK(A1)))</formula>
    </cfRule>
    <cfRule type="duplicateValues" priority="519" dxfId="1">
      <formula>AND(COUNTIF($B$463,A1)&gt;1,NOT(ISBLANK(A1)))</formula>
    </cfRule>
    <cfRule type="duplicateValues" priority="520" dxfId="1">
      <formula>AND(COUNTIF($B$463,A1)&gt;1,NOT(ISBLANK(A1)))</formula>
    </cfRule>
    <cfRule type="duplicateValues" priority="521" dxfId="1">
      <formula>AND(COUNTIF($B$463,A1)&gt;1,NOT(ISBLANK(A1)))</formula>
    </cfRule>
    <cfRule type="duplicateValues" priority="522" dxfId="1">
      <formula>AND(COUNTIF($B$463,A1)&gt;1,NOT(ISBLANK(A1)))</formula>
    </cfRule>
    <cfRule type="duplicateValues" priority="523" dxfId="1">
      <formula>AND(COUNTIF($B$463,A1)&gt;1,NOT(ISBLANK(A1)))</formula>
    </cfRule>
    <cfRule type="duplicateValues" priority="524" dxfId="1">
      <formula>AND(COUNTIF($B$463,A1)&gt;1,NOT(ISBLANK(A1)))</formula>
    </cfRule>
    <cfRule type="duplicateValues" priority="525" dxfId="1">
      <formula>AND(COUNTIF($B$463,A1)&gt;1,NOT(ISBLANK(A1)))</formula>
    </cfRule>
    <cfRule type="duplicateValues" priority="526" dxfId="1">
      <formula>AND(COUNTIF($B$463,A1)&gt;1,NOT(ISBLANK(A1)))</formula>
    </cfRule>
    <cfRule type="duplicateValues" priority="527" dxfId="1">
      <formula>AND(COUNTIF($B$463,A1)&gt;1,NOT(ISBLANK(A1)))</formula>
    </cfRule>
    <cfRule type="duplicateValues" priority="528" dxfId="1">
      <formula>AND(COUNTIF($B$463,A1)&gt;1,NOT(ISBLANK(A1)))</formula>
    </cfRule>
    <cfRule type="duplicateValues" priority="529" dxfId="1">
      <formula>AND(COUNTIF($B$463,A1)&gt;1,NOT(ISBLANK(A1)))</formula>
    </cfRule>
    <cfRule type="duplicateValues" priority="530" dxfId="1">
      <formula>AND(COUNTIF($B$463,A1)&gt;1,NOT(ISBLANK(A1)))</formula>
    </cfRule>
  </conditionalFormatting>
  <conditionalFormatting sqref="B466">
    <cfRule type="expression" priority="479" dxfId="0" stopIfTrue="1">
      <formula>AND(COUNTIF($B$466,B466)&gt;1,NOT(ISBLANK(B466)))</formula>
    </cfRule>
    <cfRule type="expression" priority="480" dxfId="0" stopIfTrue="1">
      <formula>AND(COUNTIF($B$466,B466)&gt;1,NOT(ISBLANK(B466)))</formula>
    </cfRule>
    <cfRule type="expression" priority="481" dxfId="0" stopIfTrue="1">
      <formula>AND(COUNTIF($B$466,B466)&gt;1,NOT(ISBLANK(B466)))</formula>
    </cfRule>
    <cfRule type="duplicateValues" priority="482" dxfId="1">
      <formula>AND(COUNTIF($B$466,A1)&gt;1,NOT(ISBLANK(A1)))</formula>
    </cfRule>
    <cfRule type="duplicateValues" priority="483" dxfId="1">
      <formula>AND(COUNTIF($B$466,A1)&gt;1,NOT(ISBLANK(A1)))</formula>
    </cfRule>
    <cfRule type="duplicateValues" priority="484" dxfId="1">
      <formula>AND(COUNTIF($B$466,A1)&gt;1,NOT(ISBLANK(A1)))</formula>
    </cfRule>
    <cfRule type="duplicateValues" priority="485" dxfId="1">
      <formula>AND(COUNTIF($B$466,A1)&gt;1,NOT(ISBLANK(A1)))</formula>
    </cfRule>
    <cfRule type="duplicateValues" priority="486" dxfId="1">
      <formula>AND(COUNTIF($B$466,A1)&gt;1,NOT(ISBLANK(A1)))</formula>
    </cfRule>
    <cfRule type="duplicateValues" priority="487" dxfId="1">
      <formula>AND(COUNTIF($B$466,A1)&gt;1,NOT(ISBLANK(A1)))</formula>
    </cfRule>
    <cfRule type="duplicateValues" priority="488" dxfId="1">
      <formula>AND(COUNTIF($B$466,A1)&gt;1,NOT(ISBLANK(A1)))</formula>
    </cfRule>
    <cfRule type="duplicateValues" priority="489" dxfId="1">
      <formula>AND(COUNTIF($B$466,A1)&gt;1,NOT(ISBLANK(A1)))</formula>
    </cfRule>
    <cfRule type="duplicateValues" priority="490" dxfId="1">
      <formula>AND(COUNTIF($B$466,A1)&gt;1,NOT(ISBLANK(A1)))</formula>
    </cfRule>
    <cfRule type="duplicateValues" priority="491" dxfId="1">
      <formula>AND(COUNTIF($B$466,A1)&gt;1,NOT(ISBLANK(A1)))</formula>
    </cfRule>
    <cfRule type="duplicateValues" priority="492" dxfId="1">
      <formula>AND(COUNTIF($B$466,A1)&gt;1,NOT(ISBLANK(A1)))</formula>
    </cfRule>
    <cfRule type="duplicateValues" priority="493" dxfId="1">
      <formula>AND(COUNTIF($B$466,A1)&gt;1,NOT(ISBLANK(A1)))</formula>
    </cfRule>
    <cfRule type="duplicateValues" priority="494" dxfId="1">
      <formula>AND(COUNTIF($B$466,A1)&gt;1,NOT(ISBLANK(A1)))</formula>
    </cfRule>
    <cfRule type="duplicateValues" priority="495" dxfId="1">
      <formula>AND(COUNTIF($B$466,A1)&gt;1,NOT(ISBLANK(A1)))</formula>
    </cfRule>
    <cfRule type="duplicateValues" priority="496" dxfId="1">
      <formula>AND(COUNTIF($B$466,A1)&gt;1,NOT(ISBLANK(A1)))</formula>
    </cfRule>
    <cfRule type="duplicateValues" priority="497" dxfId="1">
      <formula>AND(COUNTIF($B$466,A1)&gt;1,NOT(ISBLANK(A1)))</formula>
    </cfRule>
    <cfRule type="duplicateValues" priority="498" dxfId="1">
      <formula>AND(COUNTIF($B$466,A1)&gt;1,NOT(ISBLANK(A1)))</formula>
    </cfRule>
    <cfRule type="duplicateValues" priority="499" dxfId="1">
      <formula>AND(COUNTIF($B$466,A1)&gt;1,NOT(ISBLANK(A1)))</formula>
    </cfRule>
    <cfRule type="duplicateValues" priority="500" dxfId="1">
      <formula>AND(COUNTIF($B$466,A1)&gt;1,NOT(ISBLANK(A1)))</formula>
    </cfRule>
    <cfRule type="duplicateValues" priority="501" dxfId="1">
      <formula>AND(COUNTIF($B$466,A1)&gt;1,NOT(ISBLANK(A1)))</formula>
    </cfRule>
    <cfRule type="duplicateValues" priority="502" dxfId="1">
      <formula>AND(COUNTIF($B$466,A1)&gt;1,NOT(ISBLANK(A1)))</formula>
    </cfRule>
    <cfRule type="duplicateValues" priority="503" dxfId="1">
      <formula>AND(COUNTIF($B$466,A1)&gt;1,NOT(ISBLANK(A1)))</formula>
    </cfRule>
    <cfRule type="duplicateValues" priority="504" dxfId="1">
      <formula>AND(COUNTIF($B$466,A1)&gt;1,NOT(ISBLANK(A1)))</formula>
    </cfRule>
  </conditionalFormatting>
  <conditionalFormatting sqref="B467">
    <cfRule type="expression" priority="453" dxfId="0" stopIfTrue="1">
      <formula>AND(COUNTIF($B$467,B467)&gt;1,NOT(ISBLANK(B467)))</formula>
    </cfRule>
    <cfRule type="expression" priority="454" dxfId="0" stopIfTrue="1">
      <formula>AND(COUNTIF($B$467,B467)&gt;1,NOT(ISBLANK(B467)))</formula>
    </cfRule>
    <cfRule type="expression" priority="455" dxfId="0" stopIfTrue="1">
      <formula>AND(COUNTIF($B$467,B467)&gt;1,NOT(ISBLANK(B467)))</formula>
    </cfRule>
    <cfRule type="duplicateValues" priority="456" dxfId="1">
      <formula>AND(COUNTIF($B$467,A1)&gt;1,NOT(ISBLANK(A1)))</formula>
    </cfRule>
    <cfRule type="duplicateValues" priority="457" dxfId="1">
      <formula>AND(COUNTIF($B$467,A1)&gt;1,NOT(ISBLANK(A1)))</formula>
    </cfRule>
    <cfRule type="duplicateValues" priority="458" dxfId="1">
      <formula>AND(COUNTIF($B$467,A1)&gt;1,NOT(ISBLANK(A1)))</formula>
    </cfRule>
    <cfRule type="duplicateValues" priority="459" dxfId="1">
      <formula>AND(COUNTIF($B$467,A1)&gt;1,NOT(ISBLANK(A1)))</formula>
    </cfRule>
    <cfRule type="duplicateValues" priority="460" dxfId="1">
      <formula>AND(COUNTIF($B$467,A1)&gt;1,NOT(ISBLANK(A1)))</formula>
    </cfRule>
    <cfRule type="duplicateValues" priority="461" dxfId="1">
      <formula>AND(COUNTIF($B$467,A1)&gt;1,NOT(ISBLANK(A1)))</formula>
    </cfRule>
    <cfRule type="duplicateValues" priority="462" dxfId="1">
      <formula>AND(COUNTIF($B$467,A1)&gt;1,NOT(ISBLANK(A1)))</formula>
    </cfRule>
    <cfRule type="duplicateValues" priority="463" dxfId="1">
      <formula>AND(COUNTIF($B$467,A1)&gt;1,NOT(ISBLANK(A1)))</formula>
    </cfRule>
    <cfRule type="duplicateValues" priority="464" dxfId="1">
      <formula>AND(COUNTIF($B$467,A1)&gt;1,NOT(ISBLANK(A1)))</formula>
    </cfRule>
    <cfRule type="duplicateValues" priority="465" dxfId="1">
      <formula>AND(COUNTIF($B$467,A1)&gt;1,NOT(ISBLANK(A1)))</formula>
    </cfRule>
    <cfRule type="duplicateValues" priority="466" dxfId="1">
      <formula>AND(COUNTIF($B$467,A1)&gt;1,NOT(ISBLANK(A1)))</formula>
    </cfRule>
    <cfRule type="duplicateValues" priority="467" dxfId="1">
      <formula>AND(COUNTIF($B$467,A1)&gt;1,NOT(ISBLANK(A1)))</formula>
    </cfRule>
    <cfRule type="duplicateValues" priority="468" dxfId="1">
      <formula>AND(COUNTIF($B$467,A1)&gt;1,NOT(ISBLANK(A1)))</formula>
    </cfRule>
    <cfRule type="duplicateValues" priority="469" dxfId="1">
      <formula>AND(COUNTIF($B$467,A1)&gt;1,NOT(ISBLANK(A1)))</formula>
    </cfRule>
    <cfRule type="duplicateValues" priority="470" dxfId="1">
      <formula>AND(COUNTIF($B$467,A1)&gt;1,NOT(ISBLANK(A1)))</formula>
    </cfRule>
    <cfRule type="duplicateValues" priority="471" dxfId="1">
      <formula>AND(COUNTIF($B$467,A1)&gt;1,NOT(ISBLANK(A1)))</formula>
    </cfRule>
    <cfRule type="duplicateValues" priority="472" dxfId="1">
      <formula>AND(COUNTIF($B$467,A1)&gt;1,NOT(ISBLANK(A1)))</formula>
    </cfRule>
    <cfRule type="duplicateValues" priority="473" dxfId="1">
      <formula>AND(COUNTIF($B$467,A1)&gt;1,NOT(ISBLANK(A1)))</formula>
    </cfRule>
    <cfRule type="duplicateValues" priority="474" dxfId="1">
      <formula>AND(COUNTIF($B$467,A1)&gt;1,NOT(ISBLANK(A1)))</formula>
    </cfRule>
    <cfRule type="duplicateValues" priority="475" dxfId="1">
      <formula>AND(COUNTIF($B$467,A1)&gt;1,NOT(ISBLANK(A1)))</formula>
    </cfRule>
    <cfRule type="duplicateValues" priority="476" dxfId="1">
      <formula>AND(COUNTIF($B$467,A1)&gt;1,NOT(ISBLANK(A1)))</formula>
    </cfRule>
    <cfRule type="duplicateValues" priority="477" dxfId="1">
      <formula>AND(COUNTIF($B$467,A1)&gt;1,NOT(ISBLANK(A1)))</formula>
    </cfRule>
    <cfRule type="duplicateValues" priority="478" dxfId="1">
      <formula>AND(COUNTIF($B$467,A1)&gt;1,NOT(ISBLANK(A1)))</formula>
    </cfRule>
  </conditionalFormatting>
  <conditionalFormatting sqref="B471">
    <cfRule type="expression" priority="440" dxfId="0" stopIfTrue="1">
      <formula>AND(COUNTIF($B$471,B471)&gt;1,NOT(ISBLANK(B471)))</formula>
    </cfRule>
    <cfRule type="expression" priority="441" dxfId="0" stopIfTrue="1">
      <formula>AND(COUNTIF($B$471,B471)&gt;1,NOT(ISBLANK(B471)))</formula>
    </cfRule>
    <cfRule type="expression" priority="442" dxfId="0" stopIfTrue="1">
      <formula>AND(COUNTIF($B$471,B471)&gt;1,NOT(ISBLANK(B471)))</formula>
    </cfRule>
    <cfRule type="duplicateValues" priority="443" dxfId="1">
      <formula>AND(COUNTIF($B$471,A1)&gt;1,NOT(ISBLANK(A1)))</formula>
    </cfRule>
    <cfRule type="duplicateValues" priority="444" dxfId="1">
      <formula>AND(COUNTIF($B$471,A1)&gt;1,NOT(ISBLANK(A1)))</formula>
    </cfRule>
    <cfRule type="duplicateValues" priority="445" dxfId="1">
      <formula>AND(COUNTIF($B$471,A1)&gt;1,NOT(ISBLANK(A1)))</formula>
    </cfRule>
    <cfRule type="duplicateValues" priority="446" dxfId="1">
      <formula>AND(COUNTIF($B$471,A1)&gt;1,NOT(ISBLANK(A1)))</formula>
    </cfRule>
    <cfRule type="duplicateValues" priority="447" dxfId="1">
      <formula>AND(COUNTIF($B$471,A1)&gt;1,NOT(ISBLANK(A1)))</formula>
    </cfRule>
    <cfRule type="duplicateValues" priority="448" dxfId="1">
      <formula>AND(COUNTIF($B$471,A1)&gt;1,NOT(ISBLANK(A1)))</formula>
    </cfRule>
    <cfRule type="duplicateValues" priority="449" dxfId="1">
      <formula>AND(COUNTIF($B$471,A1)&gt;1,NOT(ISBLANK(A1)))</formula>
    </cfRule>
    <cfRule type="duplicateValues" priority="450" dxfId="1">
      <formula>AND(COUNTIF($B$471,A1)&gt;1,NOT(ISBLANK(A1)))</formula>
    </cfRule>
    <cfRule type="duplicateValues" priority="451" dxfId="1">
      <formula>AND(COUNTIF($B$471,A1)&gt;1,NOT(ISBLANK(A1)))</formula>
    </cfRule>
    <cfRule type="duplicateValues" priority="452" dxfId="1">
      <formula>AND(COUNTIF($B$471,A1)&gt;1,NOT(ISBLANK(A1)))</formula>
    </cfRule>
  </conditionalFormatting>
  <conditionalFormatting sqref="B472">
    <cfRule type="expression" priority="414" dxfId="0" stopIfTrue="1">
      <formula>AND(COUNTIF($B$472,B472)&gt;1,NOT(ISBLANK(B472)))</formula>
    </cfRule>
    <cfRule type="expression" priority="415" dxfId="0" stopIfTrue="1">
      <formula>AND(COUNTIF($B$472,B472)&gt;1,NOT(ISBLANK(B472)))</formula>
    </cfRule>
    <cfRule type="expression" priority="416" dxfId="0" stopIfTrue="1">
      <formula>AND(COUNTIF($B$472,B472)&gt;1,NOT(ISBLANK(B472)))</formula>
    </cfRule>
    <cfRule type="duplicateValues" priority="417" dxfId="1">
      <formula>AND(COUNTIF($B$472,A1)&gt;1,NOT(ISBLANK(A1)))</formula>
    </cfRule>
    <cfRule type="duplicateValues" priority="418" dxfId="1">
      <formula>AND(COUNTIF($B$472,A1)&gt;1,NOT(ISBLANK(A1)))</formula>
    </cfRule>
    <cfRule type="duplicateValues" priority="419" dxfId="1">
      <formula>AND(COUNTIF($B$472,A1)&gt;1,NOT(ISBLANK(A1)))</formula>
    </cfRule>
    <cfRule type="duplicateValues" priority="420" dxfId="1">
      <formula>AND(COUNTIF($B$472,A1)&gt;1,NOT(ISBLANK(A1)))</formula>
    </cfRule>
    <cfRule type="duplicateValues" priority="421" dxfId="1">
      <formula>AND(COUNTIF($B$472,A1)&gt;1,NOT(ISBLANK(A1)))</formula>
    </cfRule>
    <cfRule type="duplicateValues" priority="422" dxfId="1">
      <formula>AND(COUNTIF($B$472,A1)&gt;1,NOT(ISBLANK(A1)))</formula>
    </cfRule>
    <cfRule type="duplicateValues" priority="423" dxfId="1">
      <formula>AND(COUNTIF($B$472,A1)&gt;1,NOT(ISBLANK(A1)))</formula>
    </cfRule>
    <cfRule type="duplicateValues" priority="424" dxfId="1">
      <formula>AND(COUNTIF($B$472,A1)&gt;1,NOT(ISBLANK(A1)))</formula>
    </cfRule>
    <cfRule type="duplicateValues" priority="425" dxfId="1">
      <formula>AND(COUNTIF($B$472,A1)&gt;1,NOT(ISBLANK(A1)))</formula>
    </cfRule>
    <cfRule type="duplicateValues" priority="426" dxfId="1">
      <formula>AND(COUNTIF($B$472,A1)&gt;1,NOT(ISBLANK(A1)))</formula>
    </cfRule>
  </conditionalFormatting>
  <conditionalFormatting sqref="B479">
    <cfRule type="expression" priority="369" dxfId="0" stopIfTrue="1">
      <formula>AND(COUNTIF($B$479,B479)&gt;1,NOT(ISBLANK(B479)))</formula>
    </cfRule>
    <cfRule type="expression" priority="370" dxfId="0" stopIfTrue="1">
      <formula>AND(COUNTIF($B$479,B479)&gt;1,NOT(ISBLANK(B479)))</formula>
    </cfRule>
    <cfRule type="expression" priority="371" dxfId="0" stopIfTrue="1">
      <formula>AND(COUNTIF($B$479,B479)&gt;1,NOT(ISBLANK(B479)))</formula>
    </cfRule>
    <cfRule type="duplicateValues" priority="372" dxfId="1">
      <formula>AND(COUNTIF($B$479,A1)&gt;1,NOT(ISBLANK(A1)))</formula>
    </cfRule>
    <cfRule type="duplicateValues" priority="373" dxfId="1">
      <formula>AND(COUNTIF($B$479,A1)&gt;1,NOT(ISBLANK(A1)))</formula>
    </cfRule>
    <cfRule type="duplicateValues" priority="374" dxfId="1">
      <formula>AND(COUNTIF($B$479,A1)&gt;1,NOT(ISBLANK(A1)))</formula>
    </cfRule>
    <cfRule type="duplicateValues" priority="375" dxfId="1">
      <formula>AND(COUNTIF($B$479,A1)&gt;1,NOT(ISBLANK(A1)))</formula>
    </cfRule>
    <cfRule type="duplicateValues" priority="376" dxfId="1">
      <formula>AND(COUNTIF($B$479,A1)&gt;1,NOT(ISBLANK(A1)))</formula>
    </cfRule>
    <cfRule type="duplicateValues" priority="377" dxfId="1">
      <formula>AND(COUNTIF($B$479,A1)&gt;1,NOT(ISBLANK(A1)))</formula>
    </cfRule>
    <cfRule type="duplicateValues" priority="378" dxfId="1">
      <formula>AND(COUNTIF($B$479,A1)&gt;1,NOT(ISBLANK(A1)))</formula>
    </cfRule>
    <cfRule type="duplicateValues" priority="379" dxfId="1">
      <formula>AND(COUNTIF($B$479,A1)&gt;1,NOT(ISBLANK(A1)))</formula>
    </cfRule>
    <cfRule type="duplicateValues" priority="380" dxfId="1">
      <formula>AND(COUNTIF($B$479,A1)&gt;1,NOT(ISBLANK(A1)))</formula>
    </cfRule>
    <cfRule type="duplicateValues" priority="381" dxfId="1">
      <formula>AND(COUNTIF($B$479,A1)&gt;1,NOT(ISBLANK(A1)))</formula>
    </cfRule>
  </conditionalFormatting>
  <conditionalFormatting sqref="B480">
    <cfRule type="expression" priority="356" dxfId="0" stopIfTrue="1">
      <formula>AND(COUNTIF($B$480,B480)&gt;1,NOT(ISBLANK(B480)))</formula>
    </cfRule>
    <cfRule type="expression" priority="357" dxfId="0" stopIfTrue="1">
      <formula>AND(COUNTIF($B$480,B480)&gt;1,NOT(ISBLANK(B480)))</formula>
    </cfRule>
    <cfRule type="expression" priority="358" dxfId="0" stopIfTrue="1">
      <formula>AND(COUNTIF($B$480,B480)&gt;1,NOT(ISBLANK(B480)))</formula>
    </cfRule>
    <cfRule type="duplicateValues" priority="359" dxfId="1">
      <formula>AND(COUNTIF($B$480,A1)&gt;1,NOT(ISBLANK(A1)))</formula>
    </cfRule>
    <cfRule type="duplicateValues" priority="360" dxfId="1">
      <formula>AND(COUNTIF($B$480,A1)&gt;1,NOT(ISBLANK(A1)))</formula>
    </cfRule>
    <cfRule type="duplicateValues" priority="361" dxfId="1">
      <formula>AND(COUNTIF($B$480,A1)&gt;1,NOT(ISBLANK(A1)))</formula>
    </cfRule>
    <cfRule type="duplicateValues" priority="362" dxfId="1">
      <formula>AND(COUNTIF($B$480,A1)&gt;1,NOT(ISBLANK(A1)))</formula>
    </cfRule>
    <cfRule type="duplicateValues" priority="363" dxfId="1">
      <formula>AND(COUNTIF($B$480,A1)&gt;1,NOT(ISBLANK(A1)))</formula>
    </cfRule>
    <cfRule type="duplicateValues" priority="364" dxfId="1">
      <formula>AND(COUNTIF($B$480,A1)&gt;1,NOT(ISBLANK(A1)))</formula>
    </cfRule>
    <cfRule type="duplicateValues" priority="365" dxfId="1">
      <formula>AND(COUNTIF($B$480,A1)&gt;1,NOT(ISBLANK(A1)))</formula>
    </cfRule>
    <cfRule type="duplicateValues" priority="366" dxfId="1">
      <formula>AND(COUNTIF($B$480,A1)&gt;1,NOT(ISBLANK(A1)))</formula>
    </cfRule>
    <cfRule type="duplicateValues" priority="367" dxfId="1">
      <formula>AND(COUNTIF($B$480,A1)&gt;1,NOT(ISBLANK(A1)))</formula>
    </cfRule>
    <cfRule type="duplicateValues" priority="368" dxfId="1">
      <formula>AND(COUNTIF($B$480,A1)&gt;1,NOT(ISBLANK(A1)))</formula>
    </cfRule>
  </conditionalFormatting>
  <conditionalFormatting sqref="B485">
    <cfRule type="expression" priority="316" dxfId="0" stopIfTrue="1">
      <formula>AND(COUNTIF($B$485,B485)&gt;1,NOT(ISBLANK(B485)))</formula>
    </cfRule>
    <cfRule type="expression" priority="317" dxfId="0" stopIfTrue="1">
      <formula>AND(COUNTIF($B$485,B485)&gt;1,NOT(ISBLANK(B485)))</formula>
    </cfRule>
    <cfRule type="expression" priority="318" dxfId="0" stopIfTrue="1">
      <formula>AND(COUNTIF($B$485,B485)&gt;1,NOT(ISBLANK(B485)))</formula>
    </cfRule>
    <cfRule type="duplicateValues" priority="319" dxfId="1">
      <formula>AND(COUNTIF($B$485,A1)&gt;1,NOT(ISBLANK(A1)))</formula>
    </cfRule>
    <cfRule type="duplicateValues" priority="320" dxfId="1">
      <formula>AND(COUNTIF($B$485,A1)&gt;1,NOT(ISBLANK(A1)))</formula>
    </cfRule>
    <cfRule type="duplicateValues" priority="321" dxfId="1">
      <formula>AND(COUNTIF($B$485,A1)&gt;1,NOT(ISBLANK(A1)))</formula>
    </cfRule>
    <cfRule type="duplicateValues" priority="322" dxfId="1">
      <formula>AND(COUNTIF($B$485,A1)&gt;1,NOT(ISBLANK(A1)))</formula>
    </cfRule>
    <cfRule type="duplicateValues" priority="323" dxfId="1">
      <formula>AND(COUNTIF($B$485,A1)&gt;1,NOT(ISBLANK(A1)))</formula>
    </cfRule>
    <cfRule type="duplicateValues" priority="324" dxfId="1">
      <formula>AND(COUNTIF($B$485,A1)&gt;1,NOT(ISBLANK(A1)))</formula>
    </cfRule>
    <cfRule type="duplicateValues" priority="325" dxfId="1">
      <formula>AND(COUNTIF($B$485,A1)&gt;1,NOT(ISBLANK(A1)))</formula>
    </cfRule>
    <cfRule type="duplicateValues" priority="326" dxfId="1">
      <formula>AND(COUNTIF($B$485,A1)&gt;1,NOT(ISBLANK(A1)))</formula>
    </cfRule>
    <cfRule type="duplicateValues" priority="327" dxfId="1">
      <formula>AND(COUNTIF($B$485,A1)&gt;1,NOT(ISBLANK(A1)))</formula>
    </cfRule>
    <cfRule type="duplicateValues" priority="328" dxfId="1">
      <formula>AND(COUNTIF($B$485,A1)&gt;1,NOT(ISBLANK(A1)))</formula>
    </cfRule>
    <cfRule type="duplicateValues" priority="329" dxfId="1">
      <formula>AND(COUNTIF($B$485,A1)&gt;1,NOT(ISBLANK(A1)))</formula>
    </cfRule>
    <cfRule type="duplicateValues" priority="330" dxfId="1">
      <formula>AND(COUNTIF($B$485,A1)&gt;1,NOT(ISBLANK(A1)))</formula>
    </cfRule>
    <cfRule type="duplicateValues" priority="331" dxfId="1">
      <formula>AND(COUNTIF($B$485,A1)&gt;1,NOT(ISBLANK(A1)))</formula>
    </cfRule>
    <cfRule type="duplicateValues" priority="332" dxfId="1">
      <formula>AND(COUNTIF($B$485,A1)&gt;1,NOT(ISBLANK(A1)))</formula>
    </cfRule>
    <cfRule type="duplicateValues" priority="333" dxfId="1">
      <formula>AND(COUNTIF($B$485,A1)&gt;1,NOT(ISBLANK(A1)))</formula>
    </cfRule>
    <cfRule type="duplicateValues" priority="334" dxfId="1">
      <formula>AND(COUNTIF($B$485,A1)&gt;1,NOT(ISBLANK(A1)))</formula>
    </cfRule>
    <cfRule type="duplicateValues" priority="335" dxfId="1">
      <formula>AND(COUNTIF($B$485,A1)&gt;1,NOT(ISBLANK(A1)))</formula>
    </cfRule>
    <cfRule type="duplicateValues" priority="336" dxfId="1">
      <formula>AND(COUNTIF($B$485,A1)&gt;1,NOT(ISBLANK(A1)))</formula>
    </cfRule>
    <cfRule type="duplicateValues" priority="337" dxfId="1">
      <formula>AND(COUNTIF($B$485,A1)&gt;1,NOT(ISBLANK(A1)))</formula>
    </cfRule>
    <cfRule type="duplicateValues" priority="338" dxfId="1">
      <formula>AND(COUNTIF($B$485,A1)&gt;1,NOT(ISBLANK(A1)))</formula>
    </cfRule>
    <cfRule type="duplicateValues" priority="339" dxfId="1">
      <formula>AND(COUNTIF($B$485,A1)&gt;1,NOT(ISBLANK(A1)))</formula>
    </cfRule>
    <cfRule type="duplicateValues" priority="340" dxfId="1">
      <formula>AND(COUNTIF($B$485,A1)&gt;1,NOT(ISBLANK(A1)))</formula>
    </cfRule>
    <cfRule type="duplicateValues" priority="341" dxfId="1">
      <formula>AND(COUNTIF($B$485,A1)&gt;1,NOT(ISBLANK(A1)))</formula>
    </cfRule>
  </conditionalFormatting>
  <conditionalFormatting sqref="B486">
    <cfRule type="expression" priority="290" dxfId="0" stopIfTrue="1">
      <formula>AND(COUNTIF($B$486,B486)&gt;1,NOT(ISBLANK(B486)))</formula>
    </cfRule>
    <cfRule type="expression" priority="291" dxfId="0" stopIfTrue="1">
      <formula>AND(COUNTIF($B$486,B486)&gt;1,NOT(ISBLANK(B486)))</formula>
    </cfRule>
    <cfRule type="expression" priority="292" dxfId="0" stopIfTrue="1">
      <formula>AND(COUNTIF($B$486,B486)&gt;1,NOT(ISBLANK(B486)))</formula>
    </cfRule>
    <cfRule type="duplicateValues" priority="293" dxfId="1">
      <formula>AND(COUNTIF($B$486,A1)&gt;1,NOT(ISBLANK(A1)))</formula>
    </cfRule>
    <cfRule type="duplicateValues" priority="294" dxfId="1">
      <formula>AND(COUNTIF($B$486,A1)&gt;1,NOT(ISBLANK(A1)))</formula>
    </cfRule>
    <cfRule type="duplicateValues" priority="295" dxfId="1">
      <formula>AND(COUNTIF($B$486,A1)&gt;1,NOT(ISBLANK(A1)))</formula>
    </cfRule>
    <cfRule type="duplicateValues" priority="296" dxfId="1">
      <formula>AND(COUNTIF($B$486,A1)&gt;1,NOT(ISBLANK(A1)))</formula>
    </cfRule>
    <cfRule type="duplicateValues" priority="297" dxfId="1">
      <formula>AND(COUNTIF($B$486,A1)&gt;1,NOT(ISBLANK(A1)))</formula>
    </cfRule>
    <cfRule type="duplicateValues" priority="298" dxfId="1">
      <formula>AND(COUNTIF($B$486,A1)&gt;1,NOT(ISBLANK(A1)))</formula>
    </cfRule>
    <cfRule type="duplicateValues" priority="299" dxfId="1">
      <formula>AND(COUNTIF($B$486,A1)&gt;1,NOT(ISBLANK(A1)))</formula>
    </cfRule>
    <cfRule type="duplicateValues" priority="300" dxfId="1">
      <formula>AND(COUNTIF($B$486,A1)&gt;1,NOT(ISBLANK(A1)))</formula>
    </cfRule>
    <cfRule type="duplicateValues" priority="301" dxfId="1">
      <formula>AND(COUNTIF($B$486,A1)&gt;1,NOT(ISBLANK(A1)))</formula>
    </cfRule>
    <cfRule type="duplicateValues" priority="302" dxfId="1">
      <formula>AND(COUNTIF($B$486,A1)&gt;1,NOT(ISBLANK(A1)))</formula>
    </cfRule>
    <cfRule type="duplicateValues" priority="303" dxfId="1">
      <formula>AND(COUNTIF($B$486,A1)&gt;1,NOT(ISBLANK(A1)))</formula>
    </cfRule>
    <cfRule type="duplicateValues" priority="304" dxfId="1">
      <formula>AND(COUNTIF($B$486,A1)&gt;1,NOT(ISBLANK(A1)))</formula>
    </cfRule>
    <cfRule type="duplicateValues" priority="305" dxfId="1">
      <formula>AND(COUNTIF($B$486,A1)&gt;1,NOT(ISBLANK(A1)))</formula>
    </cfRule>
    <cfRule type="duplicateValues" priority="306" dxfId="1">
      <formula>AND(COUNTIF($B$486,A1)&gt;1,NOT(ISBLANK(A1)))</formula>
    </cfRule>
    <cfRule type="duplicateValues" priority="307" dxfId="1">
      <formula>AND(COUNTIF($B$486,A1)&gt;1,NOT(ISBLANK(A1)))</formula>
    </cfRule>
    <cfRule type="duplicateValues" priority="308" dxfId="1">
      <formula>AND(COUNTIF($B$486,A1)&gt;1,NOT(ISBLANK(A1)))</formula>
    </cfRule>
    <cfRule type="duplicateValues" priority="309" dxfId="1">
      <formula>AND(COUNTIF($B$486,A1)&gt;1,NOT(ISBLANK(A1)))</formula>
    </cfRule>
    <cfRule type="duplicateValues" priority="310" dxfId="1">
      <formula>AND(COUNTIF($B$486,A1)&gt;1,NOT(ISBLANK(A1)))</formula>
    </cfRule>
    <cfRule type="duplicateValues" priority="311" dxfId="1">
      <formula>AND(COUNTIF($B$486,A1)&gt;1,NOT(ISBLANK(A1)))</formula>
    </cfRule>
    <cfRule type="duplicateValues" priority="312" dxfId="1">
      <formula>AND(COUNTIF($B$486,A1)&gt;1,NOT(ISBLANK(A1)))</formula>
    </cfRule>
    <cfRule type="duplicateValues" priority="313" dxfId="1">
      <formula>AND(COUNTIF($B$486,A1)&gt;1,NOT(ISBLANK(A1)))</formula>
    </cfRule>
    <cfRule type="duplicateValues" priority="314" dxfId="1">
      <formula>AND(COUNTIF($B$486,A1)&gt;1,NOT(ISBLANK(A1)))</formula>
    </cfRule>
    <cfRule type="duplicateValues" priority="315" dxfId="1">
      <formula>AND(COUNTIF($B$486,A1)&gt;1,NOT(ISBLANK(A1)))</formula>
    </cfRule>
  </conditionalFormatting>
  <conditionalFormatting sqref="B487">
    <cfRule type="expression" priority="264" dxfId="0" stopIfTrue="1">
      <formula>AND(COUNTIF($B$487,B487)&gt;1,NOT(ISBLANK(B487)))</formula>
    </cfRule>
    <cfRule type="expression" priority="265" dxfId="0" stopIfTrue="1">
      <formula>AND(COUNTIF($B$487,B487)&gt;1,NOT(ISBLANK(B487)))</formula>
    </cfRule>
    <cfRule type="expression" priority="266" dxfId="0" stopIfTrue="1">
      <formula>AND(COUNTIF($B$487,B487)&gt;1,NOT(ISBLANK(B487)))</formula>
    </cfRule>
    <cfRule type="duplicateValues" priority="267" dxfId="1">
      <formula>AND(COUNTIF($B$487,A1)&gt;1,NOT(ISBLANK(A1)))</formula>
    </cfRule>
    <cfRule type="duplicateValues" priority="268" dxfId="1">
      <formula>AND(COUNTIF($B$487,A1)&gt;1,NOT(ISBLANK(A1)))</formula>
    </cfRule>
    <cfRule type="duplicateValues" priority="269" dxfId="1">
      <formula>AND(COUNTIF($B$487,A1)&gt;1,NOT(ISBLANK(A1)))</formula>
    </cfRule>
    <cfRule type="duplicateValues" priority="270" dxfId="1">
      <formula>AND(COUNTIF($B$487,A1)&gt;1,NOT(ISBLANK(A1)))</formula>
    </cfRule>
    <cfRule type="duplicateValues" priority="271" dxfId="1">
      <formula>AND(COUNTIF($B$487,A1)&gt;1,NOT(ISBLANK(A1)))</formula>
    </cfRule>
    <cfRule type="duplicateValues" priority="272" dxfId="1">
      <formula>AND(COUNTIF($B$487,A1)&gt;1,NOT(ISBLANK(A1)))</formula>
    </cfRule>
    <cfRule type="duplicateValues" priority="273" dxfId="1">
      <formula>AND(COUNTIF($B$487,A1)&gt;1,NOT(ISBLANK(A1)))</formula>
    </cfRule>
    <cfRule type="duplicateValues" priority="274" dxfId="1">
      <formula>AND(COUNTIF($B$487,A1)&gt;1,NOT(ISBLANK(A1)))</formula>
    </cfRule>
    <cfRule type="duplicateValues" priority="275" dxfId="1">
      <formula>AND(COUNTIF($B$487,A1)&gt;1,NOT(ISBLANK(A1)))</formula>
    </cfRule>
    <cfRule type="duplicateValues" priority="276" dxfId="1">
      <formula>AND(COUNTIF($B$487,A1)&gt;1,NOT(ISBLANK(A1)))</formula>
    </cfRule>
    <cfRule type="duplicateValues" priority="277" dxfId="1">
      <formula>AND(COUNTIF($B$487,A1)&gt;1,NOT(ISBLANK(A1)))</formula>
    </cfRule>
    <cfRule type="duplicateValues" priority="278" dxfId="1">
      <formula>AND(COUNTIF($B$487,A1)&gt;1,NOT(ISBLANK(A1)))</formula>
    </cfRule>
    <cfRule type="duplicateValues" priority="279" dxfId="1">
      <formula>AND(COUNTIF($B$487,A1)&gt;1,NOT(ISBLANK(A1)))</formula>
    </cfRule>
    <cfRule type="duplicateValues" priority="280" dxfId="1">
      <formula>AND(COUNTIF($B$487,A1)&gt;1,NOT(ISBLANK(A1)))</formula>
    </cfRule>
    <cfRule type="duplicateValues" priority="281" dxfId="1">
      <formula>AND(COUNTIF($B$487,A1)&gt;1,NOT(ISBLANK(A1)))</formula>
    </cfRule>
    <cfRule type="duplicateValues" priority="282" dxfId="1">
      <formula>AND(COUNTIF($B$487,A1)&gt;1,NOT(ISBLANK(A1)))</formula>
    </cfRule>
    <cfRule type="duplicateValues" priority="283" dxfId="1">
      <formula>AND(COUNTIF($B$487,A1)&gt;1,NOT(ISBLANK(A1)))</formula>
    </cfRule>
    <cfRule type="duplicateValues" priority="284" dxfId="1">
      <formula>AND(COUNTIF($B$487,A1)&gt;1,NOT(ISBLANK(A1)))</formula>
    </cfRule>
    <cfRule type="duplicateValues" priority="285" dxfId="1">
      <formula>AND(COUNTIF($B$487,A1)&gt;1,NOT(ISBLANK(A1)))</formula>
    </cfRule>
    <cfRule type="duplicateValues" priority="286" dxfId="1">
      <formula>AND(COUNTIF($B$487,A1)&gt;1,NOT(ISBLANK(A1)))</formula>
    </cfRule>
    <cfRule type="duplicateValues" priority="287" dxfId="1">
      <formula>AND(COUNTIF($B$487,A1)&gt;1,NOT(ISBLANK(A1)))</formula>
    </cfRule>
    <cfRule type="duplicateValues" priority="288" dxfId="1">
      <formula>AND(COUNTIF($B$487,A1)&gt;1,NOT(ISBLANK(A1)))</formula>
    </cfRule>
    <cfRule type="duplicateValues" priority="289" dxfId="1">
      <formula>AND(COUNTIF($B$487,A1)&gt;1,NOT(ISBLANK(A1)))</formula>
    </cfRule>
  </conditionalFormatting>
  <conditionalFormatting sqref="B488">
    <cfRule type="expression" priority="238" dxfId="0" stopIfTrue="1">
      <formula>AND(COUNTIF($B$488,B488)&gt;1,NOT(ISBLANK(B488)))</formula>
    </cfRule>
    <cfRule type="expression" priority="239" dxfId="0" stopIfTrue="1">
      <formula>AND(COUNTIF($B$488,B488)&gt;1,NOT(ISBLANK(B488)))</formula>
    </cfRule>
    <cfRule type="expression" priority="240" dxfId="0" stopIfTrue="1">
      <formula>AND(COUNTIF($B$488,B488)&gt;1,NOT(ISBLANK(B488)))</formula>
    </cfRule>
    <cfRule type="duplicateValues" priority="241" dxfId="1">
      <formula>AND(COUNTIF($B$488,A1)&gt;1,NOT(ISBLANK(A1)))</formula>
    </cfRule>
    <cfRule type="duplicateValues" priority="242" dxfId="1">
      <formula>AND(COUNTIF($B$488,A1)&gt;1,NOT(ISBLANK(A1)))</formula>
    </cfRule>
    <cfRule type="duplicateValues" priority="243" dxfId="1">
      <formula>AND(COUNTIF($B$488,A1)&gt;1,NOT(ISBLANK(A1)))</formula>
    </cfRule>
    <cfRule type="duplicateValues" priority="244" dxfId="1">
      <formula>AND(COUNTIF($B$488,A1)&gt;1,NOT(ISBLANK(A1)))</formula>
    </cfRule>
    <cfRule type="duplicateValues" priority="245" dxfId="1">
      <formula>AND(COUNTIF($B$488,A1)&gt;1,NOT(ISBLANK(A1)))</formula>
    </cfRule>
    <cfRule type="duplicateValues" priority="246" dxfId="1">
      <formula>AND(COUNTIF($B$488,A1)&gt;1,NOT(ISBLANK(A1)))</formula>
    </cfRule>
    <cfRule type="duplicateValues" priority="247" dxfId="1">
      <formula>AND(COUNTIF($B$488,A1)&gt;1,NOT(ISBLANK(A1)))</formula>
    </cfRule>
    <cfRule type="duplicateValues" priority="248" dxfId="1">
      <formula>AND(COUNTIF($B$488,A1)&gt;1,NOT(ISBLANK(A1)))</formula>
    </cfRule>
    <cfRule type="duplicateValues" priority="249" dxfId="1">
      <formula>AND(COUNTIF($B$488,A1)&gt;1,NOT(ISBLANK(A1)))</formula>
    </cfRule>
    <cfRule type="duplicateValues" priority="250" dxfId="1">
      <formula>AND(COUNTIF($B$488,A1)&gt;1,NOT(ISBLANK(A1)))</formula>
    </cfRule>
    <cfRule type="duplicateValues" priority="251" dxfId="1">
      <formula>AND(COUNTIF($B$488,A1)&gt;1,NOT(ISBLANK(A1)))</formula>
    </cfRule>
    <cfRule type="duplicateValues" priority="252" dxfId="1">
      <formula>AND(COUNTIF($B$488,A1)&gt;1,NOT(ISBLANK(A1)))</formula>
    </cfRule>
    <cfRule type="duplicateValues" priority="253" dxfId="1">
      <formula>AND(COUNTIF($B$488,A1)&gt;1,NOT(ISBLANK(A1)))</formula>
    </cfRule>
    <cfRule type="duplicateValues" priority="254" dxfId="1">
      <formula>AND(COUNTIF($B$488,A1)&gt;1,NOT(ISBLANK(A1)))</formula>
    </cfRule>
    <cfRule type="duplicateValues" priority="255" dxfId="1">
      <formula>AND(COUNTIF($B$488,A1)&gt;1,NOT(ISBLANK(A1)))</formula>
    </cfRule>
    <cfRule type="duplicateValues" priority="256" dxfId="1">
      <formula>AND(COUNTIF($B$488,A1)&gt;1,NOT(ISBLANK(A1)))</formula>
    </cfRule>
    <cfRule type="duplicateValues" priority="257" dxfId="1">
      <formula>AND(COUNTIF($B$488,A1)&gt;1,NOT(ISBLANK(A1)))</formula>
    </cfRule>
    <cfRule type="duplicateValues" priority="258" dxfId="1">
      <formula>AND(COUNTIF($B$488,A1)&gt;1,NOT(ISBLANK(A1)))</formula>
    </cfRule>
    <cfRule type="duplicateValues" priority="259" dxfId="1">
      <formula>AND(COUNTIF($B$488,A1)&gt;1,NOT(ISBLANK(A1)))</formula>
    </cfRule>
    <cfRule type="duplicateValues" priority="260" dxfId="1">
      <formula>AND(COUNTIF($B$488,A1)&gt;1,NOT(ISBLANK(A1)))</formula>
    </cfRule>
    <cfRule type="duplicateValues" priority="261" dxfId="1">
      <formula>AND(COUNTIF($B$488,A1)&gt;1,NOT(ISBLANK(A1)))</formula>
    </cfRule>
    <cfRule type="duplicateValues" priority="262" dxfId="1">
      <formula>AND(COUNTIF($B$488,A1)&gt;1,NOT(ISBLANK(A1)))</formula>
    </cfRule>
    <cfRule type="duplicateValues" priority="263" dxfId="1">
      <formula>AND(COUNTIF($B$488,A1)&gt;1,NOT(ISBLANK(A1)))</formula>
    </cfRule>
  </conditionalFormatting>
  <conditionalFormatting sqref="B489">
    <cfRule type="expression" priority="212" dxfId="0" stopIfTrue="1">
      <formula>AND(COUNTIF($B$489,B489)&gt;1,NOT(ISBLANK(B489)))</formula>
    </cfRule>
    <cfRule type="expression" priority="213" dxfId="0" stopIfTrue="1">
      <formula>AND(COUNTIF($B$489,B489)&gt;1,NOT(ISBLANK(B489)))</formula>
    </cfRule>
    <cfRule type="expression" priority="214" dxfId="0" stopIfTrue="1">
      <formula>AND(COUNTIF($B$489,B489)&gt;1,NOT(ISBLANK(B489)))</formula>
    </cfRule>
    <cfRule type="duplicateValues" priority="215" dxfId="1">
      <formula>AND(COUNTIF($B$489,A1)&gt;1,NOT(ISBLANK(A1)))</formula>
    </cfRule>
    <cfRule type="duplicateValues" priority="216" dxfId="1">
      <formula>AND(COUNTIF($B$489,A1)&gt;1,NOT(ISBLANK(A1)))</formula>
    </cfRule>
    <cfRule type="duplicateValues" priority="217" dxfId="1">
      <formula>AND(COUNTIF($B$489,A1)&gt;1,NOT(ISBLANK(A1)))</formula>
    </cfRule>
    <cfRule type="duplicateValues" priority="218" dxfId="1">
      <formula>AND(COUNTIF($B$489,A1)&gt;1,NOT(ISBLANK(A1)))</formula>
    </cfRule>
    <cfRule type="duplicateValues" priority="219" dxfId="1">
      <formula>AND(COUNTIF($B$489,A1)&gt;1,NOT(ISBLANK(A1)))</formula>
    </cfRule>
    <cfRule type="duplicateValues" priority="220" dxfId="1">
      <formula>AND(COUNTIF($B$489,A1)&gt;1,NOT(ISBLANK(A1)))</formula>
    </cfRule>
    <cfRule type="duplicateValues" priority="221" dxfId="1">
      <formula>AND(COUNTIF($B$489,A1)&gt;1,NOT(ISBLANK(A1)))</formula>
    </cfRule>
    <cfRule type="duplicateValues" priority="222" dxfId="1">
      <formula>AND(COUNTIF($B$489,A1)&gt;1,NOT(ISBLANK(A1)))</formula>
    </cfRule>
    <cfRule type="duplicateValues" priority="223" dxfId="1">
      <formula>AND(COUNTIF($B$489,A1)&gt;1,NOT(ISBLANK(A1)))</formula>
    </cfRule>
    <cfRule type="duplicateValues" priority="224" dxfId="1">
      <formula>AND(COUNTIF($B$489,A1)&gt;1,NOT(ISBLANK(A1)))</formula>
    </cfRule>
    <cfRule type="duplicateValues" priority="225" dxfId="1">
      <formula>AND(COUNTIF($B$489,A1)&gt;1,NOT(ISBLANK(A1)))</formula>
    </cfRule>
    <cfRule type="duplicateValues" priority="226" dxfId="1">
      <formula>AND(COUNTIF($B$489,A1)&gt;1,NOT(ISBLANK(A1)))</formula>
    </cfRule>
    <cfRule type="duplicateValues" priority="227" dxfId="1">
      <formula>AND(COUNTIF($B$489,A1)&gt;1,NOT(ISBLANK(A1)))</formula>
    </cfRule>
    <cfRule type="duplicateValues" priority="228" dxfId="1">
      <formula>AND(COUNTIF($B$489,A1)&gt;1,NOT(ISBLANK(A1)))</formula>
    </cfRule>
    <cfRule type="duplicateValues" priority="229" dxfId="1">
      <formula>AND(COUNTIF($B$489,A1)&gt;1,NOT(ISBLANK(A1)))</formula>
    </cfRule>
    <cfRule type="duplicateValues" priority="230" dxfId="1">
      <formula>AND(COUNTIF($B$489,A1)&gt;1,NOT(ISBLANK(A1)))</formula>
    </cfRule>
    <cfRule type="duplicateValues" priority="231" dxfId="1">
      <formula>AND(COUNTIF($B$489,A1)&gt;1,NOT(ISBLANK(A1)))</formula>
    </cfRule>
    <cfRule type="duplicateValues" priority="232" dxfId="1">
      <formula>AND(COUNTIF($B$489,A1)&gt;1,NOT(ISBLANK(A1)))</formula>
    </cfRule>
    <cfRule type="duplicateValues" priority="233" dxfId="1">
      <formula>AND(COUNTIF($B$489,A1)&gt;1,NOT(ISBLANK(A1)))</formula>
    </cfRule>
    <cfRule type="duplicateValues" priority="234" dxfId="1">
      <formula>AND(COUNTIF($B$489,A1)&gt;1,NOT(ISBLANK(A1)))</formula>
    </cfRule>
    <cfRule type="duplicateValues" priority="235" dxfId="1">
      <formula>AND(COUNTIF($B$489,A1)&gt;1,NOT(ISBLANK(A1)))</formula>
    </cfRule>
    <cfRule type="duplicateValues" priority="236" dxfId="1">
      <formula>AND(COUNTIF($B$489,A1)&gt;1,NOT(ISBLANK(A1)))</formula>
    </cfRule>
    <cfRule type="duplicateValues" priority="237" dxfId="1">
      <formula>AND(COUNTIF($B$489,A1)&gt;1,NOT(ISBLANK(A1)))</formula>
    </cfRule>
  </conditionalFormatting>
  <conditionalFormatting sqref="B490">
    <cfRule type="expression" priority="199" dxfId="0" stopIfTrue="1">
      <formula>AND(COUNTIF($B$490,B490)&gt;1,NOT(ISBLANK(B490)))</formula>
    </cfRule>
    <cfRule type="expression" priority="200" dxfId="0" stopIfTrue="1">
      <formula>AND(COUNTIF($B$490,B490)&gt;1,NOT(ISBLANK(B490)))</formula>
    </cfRule>
    <cfRule type="expression" priority="201" dxfId="0" stopIfTrue="1">
      <formula>AND(COUNTIF($B$490,B490)&gt;1,NOT(ISBLANK(B490)))</formula>
    </cfRule>
    <cfRule type="duplicateValues" priority="202" dxfId="1">
      <formula>AND(COUNTIF($B$490,A1)&gt;1,NOT(ISBLANK(A1)))</formula>
    </cfRule>
    <cfRule type="duplicateValues" priority="203" dxfId="1">
      <formula>AND(COUNTIF($B$490,A1)&gt;1,NOT(ISBLANK(A1)))</formula>
    </cfRule>
    <cfRule type="duplicateValues" priority="204" dxfId="1">
      <formula>AND(COUNTIF($B$490,A1)&gt;1,NOT(ISBLANK(A1)))</formula>
    </cfRule>
    <cfRule type="duplicateValues" priority="205" dxfId="1">
      <formula>AND(COUNTIF($B$490,A1)&gt;1,NOT(ISBLANK(A1)))</formula>
    </cfRule>
    <cfRule type="duplicateValues" priority="206" dxfId="1">
      <formula>AND(COUNTIF($B$490,A1)&gt;1,NOT(ISBLANK(A1)))</formula>
    </cfRule>
    <cfRule type="duplicateValues" priority="207" dxfId="1">
      <formula>AND(COUNTIF($B$490,A1)&gt;1,NOT(ISBLANK(A1)))</formula>
    </cfRule>
    <cfRule type="duplicateValues" priority="208" dxfId="1">
      <formula>AND(COUNTIF($B$490,A1)&gt;1,NOT(ISBLANK(A1)))</formula>
    </cfRule>
    <cfRule type="duplicateValues" priority="209" dxfId="1">
      <formula>AND(COUNTIF($B$490,A1)&gt;1,NOT(ISBLANK(A1)))</formula>
    </cfRule>
    <cfRule type="duplicateValues" priority="210" dxfId="1">
      <formula>AND(COUNTIF($B$490,A1)&gt;1,NOT(ISBLANK(A1)))</formula>
    </cfRule>
    <cfRule type="duplicateValues" priority="211" dxfId="1">
      <formula>AND(COUNTIF($B$490,A1)&gt;1,NOT(ISBLANK(A1)))</formula>
    </cfRule>
  </conditionalFormatting>
  <conditionalFormatting sqref="B491">
    <cfRule type="expression" priority="186" dxfId="0" stopIfTrue="1">
      <formula>AND(COUNTIF($B$491,B491)&gt;1,NOT(ISBLANK(B491)))</formula>
    </cfRule>
    <cfRule type="expression" priority="187" dxfId="0" stopIfTrue="1">
      <formula>AND(COUNTIF($B$491,B491)&gt;1,NOT(ISBLANK(B491)))</formula>
    </cfRule>
    <cfRule type="expression" priority="188" dxfId="0" stopIfTrue="1">
      <formula>AND(COUNTIF($B$491,B491)&gt;1,NOT(ISBLANK(B491)))</formula>
    </cfRule>
    <cfRule type="duplicateValues" priority="189" dxfId="1">
      <formula>AND(COUNTIF($B$491,A1)&gt;1,NOT(ISBLANK(A1)))</formula>
    </cfRule>
    <cfRule type="duplicateValues" priority="190" dxfId="1">
      <formula>AND(COUNTIF($B$491,A1)&gt;1,NOT(ISBLANK(A1)))</formula>
    </cfRule>
    <cfRule type="duplicateValues" priority="191" dxfId="1">
      <formula>AND(COUNTIF($B$491,A1)&gt;1,NOT(ISBLANK(A1)))</formula>
    </cfRule>
    <cfRule type="duplicateValues" priority="192" dxfId="1">
      <formula>AND(COUNTIF($B$491,A1)&gt;1,NOT(ISBLANK(A1)))</formula>
    </cfRule>
    <cfRule type="duplicateValues" priority="193" dxfId="1">
      <formula>AND(COUNTIF($B$491,A1)&gt;1,NOT(ISBLANK(A1)))</formula>
    </cfRule>
    <cfRule type="duplicateValues" priority="194" dxfId="1">
      <formula>AND(COUNTIF($B$491,A1)&gt;1,NOT(ISBLANK(A1)))</formula>
    </cfRule>
    <cfRule type="duplicateValues" priority="195" dxfId="1">
      <formula>AND(COUNTIF($B$491,A1)&gt;1,NOT(ISBLANK(A1)))</formula>
    </cfRule>
    <cfRule type="duplicateValues" priority="196" dxfId="1">
      <formula>AND(COUNTIF($B$491,A1)&gt;1,NOT(ISBLANK(A1)))</formula>
    </cfRule>
    <cfRule type="duplicateValues" priority="197" dxfId="1">
      <formula>AND(COUNTIF($B$491,A1)&gt;1,NOT(ISBLANK(A1)))</formula>
    </cfRule>
    <cfRule type="duplicateValues" priority="198" dxfId="1">
      <formula>AND(COUNTIF($B$491,A1)&gt;1,NOT(ISBLANK(A1)))</formula>
    </cfRule>
  </conditionalFormatting>
  <conditionalFormatting sqref="B492">
    <cfRule type="expression" priority="173" dxfId="0" stopIfTrue="1">
      <formula>AND(COUNTIF($B$492,B492)&gt;1,NOT(ISBLANK(B492)))</formula>
    </cfRule>
    <cfRule type="expression" priority="174" dxfId="0" stopIfTrue="1">
      <formula>AND(COUNTIF($B$492,B492)&gt;1,NOT(ISBLANK(B492)))</formula>
    </cfRule>
    <cfRule type="expression" priority="175" dxfId="0" stopIfTrue="1">
      <formula>AND(COUNTIF($B$492,B492)&gt;1,NOT(ISBLANK(B492)))</formula>
    </cfRule>
    <cfRule type="duplicateValues" priority="176" dxfId="1">
      <formula>AND(COUNTIF($B$492,A1)&gt;1,NOT(ISBLANK(A1)))</formula>
    </cfRule>
    <cfRule type="duplicateValues" priority="177" dxfId="1">
      <formula>AND(COUNTIF($B$492,A1)&gt;1,NOT(ISBLANK(A1)))</formula>
    </cfRule>
    <cfRule type="duplicateValues" priority="178" dxfId="1">
      <formula>AND(COUNTIF($B$492,A1)&gt;1,NOT(ISBLANK(A1)))</formula>
    </cfRule>
    <cfRule type="duplicateValues" priority="179" dxfId="1">
      <formula>AND(COUNTIF($B$492,A1)&gt;1,NOT(ISBLANK(A1)))</formula>
    </cfRule>
    <cfRule type="duplicateValues" priority="180" dxfId="1">
      <formula>AND(COUNTIF($B$492,A1)&gt;1,NOT(ISBLANK(A1)))</formula>
    </cfRule>
    <cfRule type="duplicateValues" priority="181" dxfId="1">
      <formula>AND(COUNTIF($B$492,A1)&gt;1,NOT(ISBLANK(A1)))</formula>
    </cfRule>
    <cfRule type="duplicateValues" priority="182" dxfId="1">
      <formula>AND(COUNTIF($B$492,A1)&gt;1,NOT(ISBLANK(A1)))</formula>
    </cfRule>
    <cfRule type="duplicateValues" priority="183" dxfId="1">
      <formula>AND(COUNTIF($B$492,A1)&gt;1,NOT(ISBLANK(A1)))</formula>
    </cfRule>
    <cfRule type="duplicateValues" priority="184" dxfId="1">
      <formula>AND(COUNTIF($B$492,A1)&gt;1,NOT(ISBLANK(A1)))</formula>
    </cfRule>
    <cfRule type="duplicateValues" priority="185" dxfId="1">
      <formula>AND(COUNTIF($B$492,A1)&gt;1,NOT(ISBLANK(A1)))</formula>
    </cfRule>
  </conditionalFormatting>
  <conditionalFormatting sqref="B493">
    <cfRule type="expression" priority="160" dxfId="0" stopIfTrue="1">
      <formula>AND(COUNTIF($B$493,B493)&gt;1,NOT(ISBLANK(B493)))</formula>
    </cfRule>
    <cfRule type="expression" priority="161" dxfId="0" stopIfTrue="1">
      <formula>AND(COUNTIF($B$493,B493)&gt;1,NOT(ISBLANK(B493)))</formula>
    </cfRule>
    <cfRule type="expression" priority="162" dxfId="0" stopIfTrue="1">
      <formula>AND(COUNTIF($B$493,B493)&gt;1,NOT(ISBLANK(B493)))</formula>
    </cfRule>
    <cfRule type="duplicateValues" priority="163" dxfId="1">
      <formula>AND(COUNTIF($B$493,A1)&gt;1,NOT(ISBLANK(A1)))</formula>
    </cfRule>
    <cfRule type="duplicateValues" priority="164" dxfId="1">
      <formula>AND(COUNTIF($B$493,A1)&gt;1,NOT(ISBLANK(A1)))</formula>
    </cfRule>
    <cfRule type="duplicateValues" priority="165" dxfId="1">
      <formula>AND(COUNTIF($B$493,A1)&gt;1,NOT(ISBLANK(A1)))</formula>
    </cfRule>
    <cfRule type="duplicateValues" priority="166" dxfId="1">
      <formula>AND(COUNTIF($B$493,A1)&gt;1,NOT(ISBLANK(A1)))</formula>
    </cfRule>
    <cfRule type="duplicateValues" priority="167" dxfId="1">
      <formula>AND(COUNTIF($B$493,A1)&gt;1,NOT(ISBLANK(A1)))</formula>
    </cfRule>
    <cfRule type="duplicateValues" priority="168" dxfId="1">
      <formula>AND(COUNTIF($B$493,A1)&gt;1,NOT(ISBLANK(A1)))</formula>
    </cfRule>
    <cfRule type="duplicateValues" priority="169" dxfId="1">
      <formula>AND(COUNTIF($B$493,A1)&gt;1,NOT(ISBLANK(A1)))</formula>
    </cfRule>
    <cfRule type="duplicateValues" priority="170" dxfId="1">
      <formula>AND(COUNTIF($B$493,A1)&gt;1,NOT(ISBLANK(A1)))</formula>
    </cfRule>
    <cfRule type="duplicateValues" priority="171" dxfId="1">
      <formula>AND(COUNTIF($B$493,A1)&gt;1,NOT(ISBLANK(A1)))</formula>
    </cfRule>
    <cfRule type="duplicateValues" priority="172" dxfId="1">
      <formula>AND(COUNTIF($B$493,A1)&gt;1,NOT(ISBLANK(A1)))</formula>
    </cfRule>
  </conditionalFormatting>
  <conditionalFormatting sqref="B494">
    <cfRule type="expression" priority="147" dxfId="0" stopIfTrue="1">
      <formula>AND(COUNTIF($B$494,B494)&gt;1,NOT(ISBLANK(B494)))</formula>
    </cfRule>
    <cfRule type="expression" priority="148" dxfId="0" stopIfTrue="1">
      <formula>AND(COUNTIF($B$494,B494)&gt;1,NOT(ISBLANK(B494)))</formula>
    </cfRule>
    <cfRule type="expression" priority="149" dxfId="0" stopIfTrue="1">
      <formula>AND(COUNTIF($B$494,B494)&gt;1,NOT(ISBLANK(B494)))</formula>
    </cfRule>
    <cfRule type="duplicateValues" priority="150" dxfId="1">
      <formula>AND(COUNTIF($B$494,A1)&gt;1,NOT(ISBLANK(A1)))</formula>
    </cfRule>
    <cfRule type="duplicateValues" priority="151" dxfId="1">
      <formula>AND(COUNTIF($B$494,A1)&gt;1,NOT(ISBLANK(A1)))</formula>
    </cfRule>
    <cfRule type="duplicateValues" priority="152" dxfId="1">
      <formula>AND(COUNTIF($B$494,A1)&gt;1,NOT(ISBLANK(A1)))</formula>
    </cfRule>
    <cfRule type="duplicateValues" priority="153" dxfId="1">
      <formula>AND(COUNTIF($B$494,A1)&gt;1,NOT(ISBLANK(A1)))</formula>
    </cfRule>
    <cfRule type="duplicateValues" priority="154" dxfId="1">
      <formula>AND(COUNTIF($B$494,A1)&gt;1,NOT(ISBLANK(A1)))</formula>
    </cfRule>
    <cfRule type="duplicateValues" priority="155" dxfId="1">
      <formula>AND(COUNTIF($B$494,A1)&gt;1,NOT(ISBLANK(A1)))</formula>
    </cfRule>
    <cfRule type="duplicateValues" priority="156" dxfId="1">
      <formula>AND(COUNTIF($B$494,A1)&gt;1,NOT(ISBLANK(A1)))</formula>
    </cfRule>
    <cfRule type="duplicateValues" priority="157" dxfId="1">
      <formula>AND(COUNTIF($B$494,A1)&gt;1,NOT(ISBLANK(A1)))</formula>
    </cfRule>
    <cfRule type="duplicateValues" priority="158" dxfId="1">
      <formula>AND(COUNTIF($B$494,A1)&gt;1,NOT(ISBLANK(A1)))</formula>
    </cfRule>
    <cfRule type="duplicateValues" priority="159" dxfId="1">
      <formula>AND(COUNTIF($B$494,A1)&gt;1,NOT(ISBLANK(A1)))</formula>
    </cfRule>
  </conditionalFormatting>
  <conditionalFormatting sqref="B495">
    <cfRule type="expression" priority="121" dxfId="0" stopIfTrue="1">
      <formula>AND(COUNTIF($B$495,B495)&gt;1,NOT(ISBLANK(B495)))</formula>
    </cfRule>
    <cfRule type="expression" priority="122" dxfId="0" stopIfTrue="1">
      <formula>AND(COUNTIF($B$495,B495)&gt;1,NOT(ISBLANK(B495)))</formula>
    </cfRule>
    <cfRule type="expression" priority="123" dxfId="0" stopIfTrue="1">
      <formula>AND(COUNTIF($B$495,B495)&gt;1,NOT(ISBLANK(B495)))</formula>
    </cfRule>
    <cfRule type="duplicateValues" priority="124" dxfId="1">
      <formula>AND(COUNTIF($B$495,A1)&gt;1,NOT(ISBLANK(A1)))</formula>
    </cfRule>
    <cfRule type="duplicateValues" priority="125" dxfId="1">
      <formula>AND(COUNTIF($B$495,A1)&gt;1,NOT(ISBLANK(A1)))</formula>
    </cfRule>
    <cfRule type="duplicateValues" priority="126" dxfId="1">
      <formula>AND(COUNTIF($B$495,A1)&gt;1,NOT(ISBLANK(A1)))</formula>
    </cfRule>
    <cfRule type="duplicateValues" priority="127" dxfId="1">
      <formula>AND(COUNTIF($B$495,A1)&gt;1,NOT(ISBLANK(A1)))</formula>
    </cfRule>
    <cfRule type="duplicateValues" priority="128" dxfId="1">
      <formula>AND(COUNTIF($B$495,A1)&gt;1,NOT(ISBLANK(A1)))</formula>
    </cfRule>
    <cfRule type="duplicateValues" priority="129" dxfId="1">
      <formula>AND(COUNTIF($B$495,A1)&gt;1,NOT(ISBLANK(A1)))</formula>
    </cfRule>
    <cfRule type="duplicateValues" priority="130" dxfId="1">
      <formula>AND(COUNTIF($B$495,A1)&gt;1,NOT(ISBLANK(A1)))</formula>
    </cfRule>
    <cfRule type="duplicateValues" priority="131" dxfId="1">
      <formula>AND(COUNTIF($B$495,A1)&gt;1,NOT(ISBLANK(A1)))</formula>
    </cfRule>
    <cfRule type="duplicateValues" priority="132" dxfId="1">
      <formula>AND(COUNTIF($B$495,A1)&gt;1,NOT(ISBLANK(A1)))</formula>
    </cfRule>
    <cfRule type="duplicateValues" priority="133" dxfId="1">
      <formula>AND(COUNTIF($B$495,A1)&gt;1,NOT(ISBLANK(A1)))</formula>
    </cfRule>
  </conditionalFormatting>
  <conditionalFormatting sqref="B496">
    <cfRule type="expression" priority="82" dxfId="0" stopIfTrue="1">
      <formula>AND(COUNTIF($B$496,B496)&gt;1,NOT(ISBLANK(B496)))</formula>
    </cfRule>
    <cfRule type="expression" priority="83" dxfId="0" stopIfTrue="1">
      <formula>AND(COUNTIF($B$496,B496)&gt;1,NOT(ISBLANK(B496)))</formula>
    </cfRule>
    <cfRule type="expression" priority="84" dxfId="0" stopIfTrue="1">
      <formula>AND(COUNTIF($B$496,B496)&gt;1,NOT(ISBLANK(B496)))</formula>
    </cfRule>
    <cfRule type="duplicateValues" priority="85" dxfId="1">
      <formula>AND(COUNTIF($B$496,A1)&gt;1,NOT(ISBLANK(A1)))</formula>
    </cfRule>
    <cfRule type="duplicateValues" priority="86" dxfId="1">
      <formula>AND(COUNTIF($B$496,A1)&gt;1,NOT(ISBLANK(A1)))</formula>
    </cfRule>
    <cfRule type="duplicateValues" priority="87" dxfId="1">
      <formula>AND(COUNTIF($B$496,A1)&gt;1,NOT(ISBLANK(A1)))</formula>
    </cfRule>
    <cfRule type="duplicateValues" priority="88" dxfId="1">
      <formula>AND(COUNTIF($B$496,A1)&gt;1,NOT(ISBLANK(A1)))</formula>
    </cfRule>
    <cfRule type="duplicateValues" priority="89" dxfId="1">
      <formula>AND(COUNTIF($B$496,A1)&gt;1,NOT(ISBLANK(A1)))</formula>
    </cfRule>
    <cfRule type="duplicateValues" priority="90" dxfId="1">
      <formula>AND(COUNTIF($B$496,A1)&gt;1,NOT(ISBLANK(A1)))</formula>
    </cfRule>
    <cfRule type="duplicateValues" priority="91" dxfId="1">
      <formula>AND(COUNTIF($B$496,A1)&gt;1,NOT(ISBLANK(A1)))</formula>
    </cfRule>
    <cfRule type="duplicateValues" priority="92" dxfId="1">
      <formula>AND(COUNTIF($B$496,A1)&gt;1,NOT(ISBLANK(A1)))</formula>
    </cfRule>
    <cfRule type="duplicateValues" priority="93" dxfId="1">
      <formula>AND(COUNTIF($B$496,A1)&gt;1,NOT(ISBLANK(A1)))</formula>
    </cfRule>
    <cfRule type="duplicateValues" priority="94" dxfId="1">
      <formula>AND(COUNTIF($B$496,A1)&gt;1,NOT(ISBLANK(A1)))</formula>
    </cfRule>
    <cfRule type="duplicateValues" priority="95" dxfId="1">
      <formula>AND(COUNTIF($B$496,A1)&gt;1,NOT(ISBLANK(A1)))</formula>
    </cfRule>
    <cfRule type="duplicateValues" priority="96" dxfId="1">
      <formula>AND(COUNTIF($B$496,A1)&gt;1,NOT(ISBLANK(A1)))</formula>
    </cfRule>
    <cfRule type="duplicateValues" priority="97" dxfId="1">
      <formula>AND(COUNTIF($B$496,A1)&gt;1,NOT(ISBLANK(A1)))</formula>
    </cfRule>
    <cfRule type="duplicateValues" priority="98" dxfId="1">
      <formula>AND(COUNTIF($B$496,A1)&gt;1,NOT(ISBLANK(A1)))</formula>
    </cfRule>
    <cfRule type="duplicateValues" priority="99" dxfId="1">
      <formula>AND(COUNTIF($B$496,A1)&gt;1,NOT(ISBLANK(A1)))</formula>
    </cfRule>
    <cfRule type="duplicateValues" priority="100" dxfId="1">
      <formula>AND(COUNTIF($B$496,A1)&gt;1,NOT(ISBLANK(A1)))</formula>
    </cfRule>
    <cfRule type="duplicateValues" priority="101" dxfId="1">
      <formula>AND(COUNTIF($B$496,A1)&gt;1,NOT(ISBLANK(A1)))</formula>
    </cfRule>
    <cfRule type="duplicateValues" priority="102" dxfId="1">
      <formula>AND(COUNTIF($B$496,A1)&gt;1,NOT(ISBLANK(A1)))</formula>
    </cfRule>
    <cfRule type="duplicateValues" priority="103" dxfId="1">
      <formula>AND(COUNTIF($B$496,A1)&gt;1,NOT(ISBLANK(A1)))</formula>
    </cfRule>
    <cfRule type="duplicateValues" priority="104" dxfId="1">
      <formula>AND(COUNTIF($B$496,A1)&gt;1,NOT(ISBLANK(A1)))</formula>
    </cfRule>
    <cfRule type="duplicateValues" priority="105" dxfId="1">
      <formula>AND(COUNTIF($B$496,A1)&gt;1,NOT(ISBLANK(A1)))</formula>
    </cfRule>
    <cfRule type="duplicateValues" priority="106" dxfId="1">
      <formula>AND(COUNTIF($B$496,A1)&gt;1,NOT(ISBLANK(A1)))</formula>
    </cfRule>
    <cfRule type="duplicateValues" priority="107" dxfId="1">
      <formula>AND(COUNTIF($B$496,A1)&gt;1,NOT(ISBLANK(A1)))</formula>
    </cfRule>
  </conditionalFormatting>
  <conditionalFormatting sqref="B497">
    <cfRule type="expression" priority="56" dxfId="0" stopIfTrue="1">
      <formula>AND(COUNTIF($B$497,B497)&gt;1,NOT(ISBLANK(B497)))</formula>
    </cfRule>
    <cfRule type="expression" priority="57" dxfId="0" stopIfTrue="1">
      <formula>AND(COUNTIF($B$497,B497)&gt;1,NOT(ISBLANK(B497)))</formula>
    </cfRule>
    <cfRule type="expression" priority="58" dxfId="0" stopIfTrue="1">
      <formula>AND(COUNTIF($B$497,B497)&gt;1,NOT(ISBLANK(B497)))</formula>
    </cfRule>
    <cfRule type="duplicateValues" priority="59" dxfId="1">
      <formula>AND(COUNTIF($B$497,A1)&gt;1,NOT(ISBLANK(A1)))</formula>
    </cfRule>
    <cfRule type="duplicateValues" priority="60" dxfId="1">
      <formula>AND(COUNTIF($B$497,A1)&gt;1,NOT(ISBLANK(A1)))</formula>
    </cfRule>
    <cfRule type="duplicateValues" priority="61" dxfId="1">
      <formula>AND(COUNTIF($B$497,A1)&gt;1,NOT(ISBLANK(A1)))</formula>
    </cfRule>
    <cfRule type="duplicateValues" priority="62" dxfId="1">
      <formula>AND(COUNTIF($B$497,A1)&gt;1,NOT(ISBLANK(A1)))</formula>
    </cfRule>
    <cfRule type="duplicateValues" priority="63" dxfId="1">
      <formula>AND(COUNTIF($B$497,A1)&gt;1,NOT(ISBLANK(A1)))</formula>
    </cfRule>
    <cfRule type="duplicateValues" priority="64" dxfId="1">
      <formula>AND(COUNTIF($B$497,A1)&gt;1,NOT(ISBLANK(A1)))</formula>
    </cfRule>
    <cfRule type="duplicateValues" priority="65" dxfId="1">
      <formula>AND(COUNTIF($B$497,A1)&gt;1,NOT(ISBLANK(A1)))</formula>
    </cfRule>
    <cfRule type="duplicateValues" priority="66" dxfId="1">
      <formula>AND(COUNTIF($B$497,A1)&gt;1,NOT(ISBLANK(A1)))</formula>
    </cfRule>
    <cfRule type="duplicateValues" priority="67" dxfId="1">
      <formula>AND(COUNTIF($B$497,A1)&gt;1,NOT(ISBLANK(A1)))</formula>
    </cfRule>
    <cfRule type="duplicateValues" priority="68" dxfId="1">
      <formula>AND(COUNTIF($B$497,A1)&gt;1,NOT(ISBLANK(A1)))</formula>
    </cfRule>
    <cfRule type="duplicateValues" priority="69" dxfId="1">
      <formula>AND(COUNTIF($B$497,A1)&gt;1,NOT(ISBLANK(A1)))</formula>
    </cfRule>
    <cfRule type="duplicateValues" priority="70" dxfId="1">
      <formula>AND(COUNTIF($B$497,A1)&gt;1,NOT(ISBLANK(A1)))</formula>
    </cfRule>
    <cfRule type="duplicateValues" priority="71" dxfId="1">
      <formula>AND(COUNTIF($B$497,A1)&gt;1,NOT(ISBLANK(A1)))</formula>
    </cfRule>
    <cfRule type="duplicateValues" priority="72" dxfId="1">
      <formula>AND(COUNTIF($B$497,A1)&gt;1,NOT(ISBLANK(A1)))</formula>
    </cfRule>
    <cfRule type="duplicateValues" priority="73" dxfId="1">
      <formula>AND(COUNTIF($B$497,A1)&gt;1,NOT(ISBLANK(A1)))</formula>
    </cfRule>
    <cfRule type="duplicateValues" priority="74" dxfId="1">
      <formula>AND(COUNTIF($B$497,A1)&gt;1,NOT(ISBLANK(A1)))</formula>
    </cfRule>
    <cfRule type="duplicateValues" priority="75" dxfId="1">
      <formula>AND(COUNTIF($B$497,A1)&gt;1,NOT(ISBLANK(A1)))</formula>
    </cfRule>
    <cfRule type="duplicateValues" priority="76" dxfId="1">
      <formula>AND(COUNTIF($B$497,A1)&gt;1,NOT(ISBLANK(A1)))</formula>
    </cfRule>
    <cfRule type="duplicateValues" priority="77" dxfId="1">
      <formula>AND(COUNTIF($B$497,A1)&gt;1,NOT(ISBLANK(A1)))</formula>
    </cfRule>
    <cfRule type="duplicateValues" priority="78" dxfId="1">
      <formula>AND(COUNTIF($B$497,A1)&gt;1,NOT(ISBLANK(A1)))</formula>
    </cfRule>
    <cfRule type="duplicateValues" priority="79" dxfId="1">
      <formula>AND(COUNTIF($B$497,A1)&gt;1,NOT(ISBLANK(A1)))</formula>
    </cfRule>
    <cfRule type="duplicateValues" priority="80" dxfId="1">
      <formula>AND(COUNTIF($B$497,A1)&gt;1,NOT(ISBLANK(A1)))</formula>
    </cfRule>
    <cfRule type="duplicateValues" priority="81" dxfId="1">
      <formula>AND(COUNTIF($B$497,A1)&gt;1,NOT(ISBLANK(A1)))</formula>
    </cfRule>
  </conditionalFormatting>
  <conditionalFormatting sqref="B498">
    <cfRule type="expression" priority="382" dxfId="0" stopIfTrue="1">
      <formula>AND(COUNTIF($B$498,B498)&gt;1,NOT(ISBLANK(B498)))</formula>
    </cfRule>
    <cfRule type="expression" priority="383" dxfId="0" stopIfTrue="1">
      <formula>AND(COUNTIF($B$498,B498)&gt;1,NOT(ISBLANK(B498)))</formula>
    </cfRule>
    <cfRule type="expression" priority="384" dxfId="0" stopIfTrue="1">
      <formula>AND(COUNTIF($B$498,B498)&gt;1,NOT(ISBLANK(B498)))</formula>
    </cfRule>
    <cfRule type="duplicateValues" priority="385" dxfId="1">
      <formula>AND(COUNTIF($B$498,A1)&gt;1,NOT(ISBLANK(A1)))</formula>
    </cfRule>
    <cfRule type="duplicateValues" priority="386" dxfId="1">
      <formula>AND(COUNTIF($B$498,A1)&gt;1,NOT(ISBLANK(A1)))</formula>
    </cfRule>
    <cfRule type="duplicateValues" priority="387" dxfId="1">
      <formula>AND(COUNTIF($B$498,A1)&gt;1,NOT(ISBLANK(A1)))</formula>
    </cfRule>
    <cfRule type="duplicateValues" priority="388" dxfId="1">
      <formula>AND(COUNTIF($B$498,A1)&gt;1,NOT(ISBLANK(A1)))</formula>
    </cfRule>
    <cfRule type="duplicateValues" priority="389" dxfId="1">
      <formula>AND(COUNTIF($B$498,A1)&gt;1,NOT(ISBLANK(A1)))</formula>
    </cfRule>
    <cfRule type="duplicateValues" priority="390" dxfId="1">
      <formula>AND(COUNTIF($B$498,A1)&gt;1,NOT(ISBLANK(A1)))</formula>
    </cfRule>
    <cfRule type="duplicateValues" priority="391" dxfId="1">
      <formula>AND(COUNTIF($B$498,A1)&gt;1,NOT(ISBLANK(A1)))</formula>
    </cfRule>
    <cfRule type="duplicateValues" priority="392" dxfId="1">
      <formula>AND(COUNTIF($B$498,A1)&gt;1,NOT(ISBLANK(A1)))</formula>
    </cfRule>
    <cfRule type="duplicateValues" priority="393" dxfId="1">
      <formula>AND(COUNTIF($B$498,A1)&gt;1,NOT(ISBLANK(A1)))</formula>
    </cfRule>
    <cfRule type="duplicateValues" priority="394" dxfId="1">
      <formula>AND(COUNTIF($B$498,A1)&gt;1,NOT(ISBLANK(A1)))</formula>
    </cfRule>
    <cfRule type="duplicateValues" priority="395" dxfId="1">
      <formula>AND(COUNTIF($B$498,A1)&gt;1,NOT(ISBLANK(A1)))</formula>
    </cfRule>
    <cfRule type="duplicateValues" priority="396" dxfId="1">
      <formula>AND(COUNTIF($B$498,A1)&gt;1,NOT(ISBLANK(A1)))</formula>
    </cfRule>
    <cfRule type="duplicateValues" priority="397" dxfId="1">
      <formula>AND(COUNTIF($B$498,A1)&gt;1,NOT(ISBLANK(A1)))</formula>
    </cfRule>
    <cfRule type="duplicateValues" priority="398" dxfId="1">
      <formula>AND(COUNTIF($B$498,A1)&gt;1,NOT(ISBLANK(A1)))</formula>
    </cfRule>
    <cfRule type="duplicateValues" priority="399" dxfId="1">
      <formula>AND(COUNTIF($B$498,A1)&gt;1,NOT(ISBLANK(A1)))</formula>
    </cfRule>
    <cfRule type="duplicateValues" priority="400" dxfId="1">
      <formula>AND(COUNTIF($B$498,A1)&gt;1,NOT(ISBLANK(A1)))</formula>
    </cfRule>
  </conditionalFormatting>
  <conditionalFormatting sqref="B499">
    <cfRule type="expression" priority="804" dxfId="0" stopIfTrue="1">
      <formula>AND(COUNTIF($B$499,B499)&gt;1,NOT(ISBLANK(B499)))</formula>
    </cfRule>
    <cfRule type="expression" priority="805" dxfId="0" stopIfTrue="1">
      <formula>AND(COUNTIF($B$499,B499)&gt;1,NOT(ISBLANK(B499)))</formula>
    </cfRule>
    <cfRule type="expression" priority="806" dxfId="0" stopIfTrue="1">
      <formula>AND(COUNTIF($B$499,B499)&gt;1,NOT(ISBLANK(B499)))</formula>
    </cfRule>
    <cfRule type="duplicateValues" priority="807" dxfId="1">
      <formula>AND(COUNTIF($B$499,A1)&gt;1,NOT(ISBLANK(A1)))</formula>
    </cfRule>
    <cfRule type="duplicateValues" priority="808" dxfId="1">
      <formula>AND(COUNTIF($B$499,A1)&gt;1,NOT(ISBLANK(A1)))</formula>
    </cfRule>
    <cfRule type="duplicateValues" priority="809" dxfId="1">
      <formula>AND(COUNTIF($B$499,A1)&gt;1,NOT(ISBLANK(A1)))</formula>
    </cfRule>
    <cfRule type="duplicateValues" priority="810" dxfId="1">
      <formula>AND(COUNTIF($B$499,A1)&gt;1,NOT(ISBLANK(A1)))</formula>
    </cfRule>
    <cfRule type="duplicateValues" priority="811" dxfId="1">
      <formula>AND(COUNTIF($B$499,A1)&gt;1,NOT(ISBLANK(A1)))</formula>
    </cfRule>
    <cfRule type="duplicateValues" priority="812" dxfId="1">
      <formula>AND(COUNTIF($B$499,A1)&gt;1,NOT(ISBLANK(A1)))</formula>
    </cfRule>
    <cfRule type="duplicateValues" priority="813" dxfId="1">
      <formula>AND(COUNTIF($B$499,A1)&gt;1,NOT(ISBLANK(A1)))</formula>
    </cfRule>
    <cfRule type="duplicateValues" priority="814" dxfId="1">
      <formula>AND(COUNTIF($B$499,A1)&gt;1,NOT(ISBLANK(A1)))</formula>
    </cfRule>
    <cfRule type="duplicateValues" priority="815" dxfId="1">
      <formula>AND(COUNTIF($B$499,A1)&gt;1,NOT(ISBLANK(A1)))</formula>
    </cfRule>
    <cfRule type="duplicateValues" priority="816" dxfId="1">
      <formula>AND(COUNTIF($B$499,A1)&gt;1,NOT(ISBLANK(A1)))</formula>
    </cfRule>
  </conditionalFormatting>
  <conditionalFormatting sqref="B501">
    <cfRule type="expression" priority="27" dxfId="0" stopIfTrue="1">
      <formula>AND(COUNTIF($B$501,B501)&gt;1,NOT(ISBLANK(B501)))</formula>
    </cfRule>
    <cfRule type="expression" priority="28" dxfId="0" stopIfTrue="1">
      <formula>AND(COUNTIF($B$501,B501)&gt;1,NOT(ISBLANK(B501)))</formula>
    </cfRule>
    <cfRule type="expression" priority="29" dxfId="0" stopIfTrue="1">
      <formula>AND(COUNTIF($B$501,B501)&gt;1,NOT(ISBLANK(B501)))</formula>
    </cfRule>
    <cfRule type="duplicateValues" priority="30" dxfId="1">
      <formula>AND(COUNTIF($B$501,A1)&gt;1,NOT(ISBLANK(A1)))</formula>
    </cfRule>
    <cfRule type="duplicateValues" priority="31" dxfId="1">
      <formula>AND(COUNTIF($B$501,A1)&gt;1,NOT(ISBLANK(A1)))</formula>
    </cfRule>
    <cfRule type="duplicateValues" priority="32" dxfId="1">
      <formula>AND(COUNTIF($B$501,A1)&gt;1,NOT(ISBLANK(A1)))</formula>
    </cfRule>
    <cfRule type="duplicateValues" priority="33" dxfId="1">
      <formula>AND(COUNTIF($B$501,A1)&gt;1,NOT(ISBLANK(A1)))</formula>
    </cfRule>
    <cfRule type="duplicateValues" priority="34" dxfId="1">
      <formula>AND(COUNTIF($B$501,A1)&gt;1,NOT(ISBLANK(A1)))</formula>
    </cfRule>
    <cfRule type="duplicateValues" priority="35" dxfId="1">
      <formula>AND(COUNTIF($B$501,A1)&gt;1,NOT(ISBLANK(A1)))</formula>
    </cfRule>
    <cfRule type="duplicateValues" priority="36" dxfId="1">
      <formula>AND(COUNTIF($B$501,A1)&gt;1,NOT(ISBLANK(A1)))</formula>
    </cfRule>
    <cfRule type="duplicateValues" priority="37" dxfId="1">
      <formula>AND(COUNTIF($B$501,A1)&gt;1,NOT(ISBLANK(A1)))</formula>
    </cfRule>
    <cfRule type="duplicateValues" priority="38" dxfId="1">
      <formula>AND(COUNTIF($B$501,A1)&gt;1,NOT(ISBLANK(A1)))</formula>
    </cfRule>
    <cfRule type="duplicateValues" priority="39" dxfId="1">
      <formula>AND(COUNTIF($B$501,A1)&gt;1,NOT(ISBLANK(A1)))</formula>
    </cfRule>
    <cfRule type="duplicateValues" priority="40" dxfId="1">
      <formula>AND(COUNTIF($B$501,A1)&gt;1,NOT(ISBLANK(A1)))</formula>
    </cfRule>
    <cfRule type="duplicateValues" priority="41" dxfId="1">
      <formula>AND(COUNTIF($B$501,A1)&gt;1,NOT(ISBLANK(A1)))</formula>
    </cfRule>
    <cfRule type="duplicateValues" priority="42" dxfId="1">
      <formula>AND(COUNTIF($B$501,A1)&gt;1,NOT(ISBLANK(A1)))</formula>
    </cfRule>
    <cfRule type="duplicateValues" priority="43" dxfId="1">
      <formula>AND(COUNTIF($B$501,A1)&gt;1,NOT(ISBLANK(A1)))</formula>
    </cfRule>
    <cfRule type="duplicateValues" priority="44" dxfId="1">
      <formula>AND(COUNTIF($B$501,A1)&gt;1,NOT(ISBLANK(A1)))</formula>
    </cfRule>
    <cfRule type="duplicateValues" priority="45" dxfId="1">
      <formula>AND(COUNTIF($B$501,A1)&gt;1,NOT(ISBLANK(A1)))</formula>
    </cfRule>
    <cfRule type="duplicateValues" priority="46" dxfId="1">
      <formula>AND(COUNTIF($B$501,A1)&gt;1,NOT(ISBLANK(A1)))</formula>
    </cfRule>
    <cfRule type="duplicateValues" priority="47" dxfId="1">
      <formula>AND(COUNTIF($B$501,A1)&gt;1,NOT(ISBLANK(A1)))</formula>
    </cfRule>
    <cfRule type="duplicateValues" priority="48" dxfId="1">
      <formula>AND(COUNTIF($B$501,A1)&gt;1,NOT(ISBLANK(A1)))</formula>
    </cfRule>
    <cfRule type="duplicateValues" priority="49" dxfId="1">
      <formula>AND(COUNTIF($B$501,A1)&gt;1,NOT(ISBLANK(A1)))</formula>
    </cfRule>
    <cfRule type="duplicateValues" priority="50" dxfId="1">
      <formula>AND(COUNTIF($B$501,A1)&gt;1,NOT(ISBLANK(A1)))</formula>
    </cfRule>
    <cfRule type="duplicateValues" priority="51" dxfId="1">
      <formula>AND(COUNTIF($B$501,A1)&gt;1,NOT(ISBLANK(A1)))</formula>
    </cfRule>
    <cfRule type="duplicateValues" priority="52" dxfId="1">
      <formula>AND(COUNTIF($B$501,A1)&gt;1,NOT(ISBLANK(A1)))</formula>
    </cfRule>
    <cfRule type="duplicateValues" priority="53" dxfId="1">
      <formula>AND(COUNTIF($B$501,A1)&gt;1,NOT(ISBLANK(A1)))</formula>
    </cfRule>
    <cfRule type="duplicateValues" priority="54" dxfId="1">
      <formula>AND(COUNTIF($B$501,A1)&gt;1,NOT(ISBLANK(A1)))</formula>
    </cfRule>
  </conditionalFormatting>
  <conditionalFormatting sqref="B502">
    <cfRule type="expression" priority="26" dxfId="0" stopIfTrue="1">
      <formula>AND(COUNTIF($B$502,B502)&gt;1,NOT(ISBLANK(B502)))</formula>
    </cfRule>
    <cfRule type="expression" priority="25" dxfId="0" stopIfTrue="1">
      <formula>AND(COUNTIF($B$502,B502)&gt;1,NOT(ISBLANK(B502)))</formula>
    </cfRule>
    <cfRule type="expression" priority="24" dxfId="0" stopIfTrue="1">
      <formula>AND(COUNTIF($B$502,B502)&gt;1,NOT(ISBLANK(B502)))</formula>
    </cfRule>
    <cfRule type="duplicateValues" priority="23" dxfId="1">
      <formula>AND(COUNTIF($B$502,A1)&gt;1,NOT(ISBLANK(A1)))</formula>
    </cfRule>
    <cfRule type="duplicateValues" priority="22" dxfId="1">
      <formula>AND(COUNTIF($B$502,A1)&gt;1,NOT(ISBLANK(A1)))</formula>
    </cfRule>
    <cfRule type="duplicateValues" priority="21" dxfId="1">
      <formula>AND(COUNTIF($B$502,A1)&gt;1,NOT(ISBLANK(A1)))</formula>
    </cfRule>
    <cfRule type="duplicateValues" priority="20" dxfId="1">
      <formula>AND(COUNTIF($B$502,A1)&gt;1,NOT(ISBLANK(A1)))</formula>
    </cfRule>
    <cfRule type="duplicateValues" priority="19" dxfId="1">
      <formula>AND(COUNTIF($B$502,A1)&gt;1,NOT(ISBLANK(A1)))</formula>
    </cfRule>
    <cfRule type="duplicateValues" priority="18" dxfId="1">
      <formula>AND(COUNTIF($B$502,A1)&gt;1,NOT(ISBLANK(A1)))</formula>
    </cfRule>
    <cfRule type="duplicateValues" priority="17" dxfId="1">
      <formula>AND(COUNTIF($B$502,A1)&gt;1,NOT(ISBLANK(A1)))</formula>
    </cfRule>
    <cfRule type="duplicateValues" priority="16" dxfId="1">
      <formula>AND(COUNTIF($B$502,A1)&gt;1,NOT(ISBLANK(A1)))</formula>
    </cfRule>
    <cfRule type="duplicateValues" priority="15" dxfId="1">
      <formula>AND(COUNTIF($B$502,A1)&gt;1,NOT(ISBLANK(A1)))</formula>
    </cfRule>
    <cfRule type="duplicateValues" priority="14" dxfId="1">
      <formula>AND(COUNTIF($B$502,A1)&gt;1,NOT(ISBLANK(A1)))</formula>
    </cfRule>
    <cfRule type="duplicateValues" priority="13" dxfId="1">
      <formula>AND(COUNTIF($B$502,A1)&gt;1,NOT(ISBLANK(A1)))</formula>
    </cfRule>
    <cfRule type="duplicateValues" priority="12" dxfId="1">
      <formula>AND(COUNTIF($B$502,A1)&gt;1,NOT(ISBLANK(A1)))</formula>
    </cfRule>
    <cfRule type="duplicateValues" priority="11" dxfId="1">
      <formula>AND(COUNTIF($B$502,A1)&gt;1,NOT(ISBLANK(A1)))</formula>
    </cfRule>
    <cfRule type="duplicateValues" priority="10" dxfId="1">
      <formula>AND(COUNTIF($B$502,A1)&gt;1,NOT(ISBLANK(A1)))</formula>
    </cfRule>
    <cfRule type="duplicateValues" priority="9" dxfId="1">
      <formula>AND(COUNTIF($B$502,A1)&gt;1,NOT(ISBLANK(A1)))</formula>
    </cfRule>
    <cfRule type="duplicateValues" priority="8" dxfId="1">
      <formula>AND(COUNTIF($B$502,A1)&gt;1,NOT(ISBLANK(A1)))</formula>
    </cfRule>
    <cfRule type="duplicateValues" priority="7" dxfId="1">
      <formula>AND(COUNTIF($B$502,A1)&gt;1,NOT(ISBLANK(A1)))</formula>
    </cfRule>
    <cfRule type="duplicateValues" priority="6" dxfId="1">
      <formula>AND(COUNTIF($B$502,A1)&gt;1,NOT(ISBLANK(A1)))</formula>
    </cfRule>
    <cfRule type="duplicateValues" priority="5" dxfId="1">
      <formula>AND(COUNTIF($B$502,A1)&gt;1,NOT(ISBLANK(A1)))</formula>
    </cfRule>
    <cfRule type="duplicateValues" priority="4" dxfId="1">
      <formula>AND(COUNTIF($B$502,A1)&gt;1,NOT(ISBLANK(A1)))</formula>
    </cfRule>
    <cfRule type="duplicateValues" priority="3" dxfId="1">
      <formula>AND(COUNTIF($B$502,A1)&gt;1,NOT(ISBLANK(A1)))</formula>
    </cfRule>
    <cfRule type="duplicateValues" priority="2" dxfId="1">
      <formula>AND(COUNTIF($B$502,A1)&gt;1,NOT(ISBLANK(A1)))</formula>
    </cfRule>
    <cfRule type="duplicateValues" priority="1" dxfId="1">
      <formula>AND(COUNTIF($B$502,A1)&gt;1,NOT(ISBLANK(A1)))</formula>
    </cfRule>
  </conditionalFormatting>
  <conditionalFormatting sqref="B445:B500">
    <cfRule type="expression" priority="55" dxfId="0" stopIfTrue="1">
      <formula>AND(COUNTIF($B$445:$B$500,B445)&gt;1,NOT(ISBLANK(B445)))</formula>
    </cfRule>
  </conditionalFormatting>
  <conditionalFormatting sqref="B471:B472">
    <cfRule type="expression" priority="401" dxfId="0" stopIfTrue="1">
      <formula>AND(COUNTIF($B$471:$B$472,B471)&gt;1,NOT(ISBLANK(B471)))</formula>
    </cfRule>
    <cfRule type="expression" priority="402" dxfId="0" stopIfTrue="1">
      <formula>AND(COUNTIF($B$471:$B$472,B471)&gt;1,NOT(ISBLANK(B471)))</formula>
    </cfRule>
    <cfRule type="expression" priority="403" dxfId="0" stopIfTrue="1">
      <formula>AND(COUNTIF($B$471:$B$472,B471)&gt;1,NOT(ISBLANK(B471)))</formula>
    </cfRule>
    <cfRule type="duplicateValues" priority="404" dxfId="1">
      <formula>AND(COUNTIF($B$471:$B$472,A1)&gt;1,NOT(ISBLANK(A1)))</formula>
    </cfRule>
    <cfRule type="duplicateValues" priority="405" dxfId="1">
      <formula>AND(COUNTIF($B$471:$B$472,A1)&gt;1,NOT(ISBLANK(A1)))</formula>
    </cfRule>
    <cfRule type="duplicateValues" priority="406" dxfId="1">
      <formula>AND(COUNTIF($B$471:$B$472,A1)&gt;1,NOT(ISBLANK(A1)))</formula>
    </cfRule>
    <cfRule type="duplicateValues" priority="407" dxfId="1">
      <formula>AND(COUNTIF($B$471:$B$472,A1)&gt;1,NOT(ISBLANK(A1)))</formula>
    </cfRule>
    <cfRule type="duplicateValues" priority="408" dxfId="1">
      <formula>AND(COUNTIF($B$471:$B$472,A1)&gt;1,NOT(ISBLANK(A1)))</formula>
    </cfRule>
    <cfRule type="duplicateValues" priority="409" dxfId="1">
      <formula>AND(COUNTIF($B$471:$B$472,A1)&gt;1,NOT(ISBLANK(A1)))</formula>
    </cfRule>
    <cfRule type="duplicateValues" priority="410" dxfId="1">
      <formula>AND(COUNTIF($B$471:$B$472,A1)&gt;1,NOT(ISBLANK(A1)))</formula>
    </cfRule>
    <cfRule type="duplicateValues" priority="411" dxfId="1">
      <formula>AND(COUNTIF($B$471:$B$472,A1)&gt;1,NOT(ISBLANK(A1)))</formula>
    </cfRule>
    <cfRule type="duplicateValues" priority="412" dxfId="1">
      <formula>AND(COUNTIF($B$471:$B$472,A1)&gt;1,NOT(ISBLANK(A1)))</formula>
    </cfRule>
    <cfRule type="duplicateValues" priority="413" dxfId="1">
      <formula>AND(COUNTIF($B$471:$B$472,A1)&gt;1,NOT(ISBLANK(A1)))</formula>
    </cfRule>
  </conditionalFormatting>
  <conditionalFormatting sqref="B479:B480">
    <cfRule type="expression" priority="343" dxfId="0" stopIfTrue="1">
      <formula>AND(COUNTIF($B$479:$B$480,B479)&gt;1,NOT(ISBLANK(B479)))</formula>
    </cfRule>
    <cfRule type="expression" priority="344" dxfId="0" stopIfTrue="1">
      <formula>AND(COUNTIF($B$479:$B$480,B479)&gt;1,NOT(ISBLANK(B479)))</formula>
    </cfRule>
    <cfRule type="expression" priority="345" dxfId="0" stopIfTrue="1">
      <formula>AND(COUNTIF($B$479:$B$480,B479)&gt;1,NOT(ISBLANK(B479)))</formula>
    </cfRule>
    <cfRule type="duplicateValues" priority="346" dxfId="1">
      <formula>AND(COUNTIF($B$479:$B$480,A1)&gt;1,NOT(ISBLANK(A1)))</formula>
    </cfRule>
    <cfRule type="duplicateValues" priority="347" dxfId="1">
      <formula>AND(COUNTIF($B$479:$B$480,A1)&gt;1,NOT(ISBLANK(A1)))</formula>
    </cfRule>
    <cfRule type="duplicateValues" priority="348" dxfId="1">
      <formula>AND(COUNTIF($B$479:$B$480,A1)&gt;1,NOT(ISBLANK(A1)))</formula>
    </cfRule>
    <cfRule type="duplicateValues" priority="349" dxfId="1">
      <formula>AND(COUNTIF($B$479:$B$480,A1)&gt;1,NOT(ISBLANK(A1)))</formula>
    </cfRule>
    <cfRule type="duplicateValues" priority="350" dxfId="1">
      <formula>AND(COUNTIF($B$479:$B$480,A1)&gt;1,NOT(ISBLANK(A1)))</formula>
    </cfRule>
    <cfRule type="duplicateValues" priority="351" dxfId="1">
      <formula>AND(COUNTIF($B$479:$B$480,A1)&gt;1,NOT(ISBLANK(A1)))</formula>
    </cfRule>
    <cfRule type="duplicateValues" priority="352" dxfId="1">
      <formula>AND(COUNTIF($B$479:$B$480,A1)&gt;1,NOT(ISBLANK(A1)))</formula>
    </cfRule>
    <cfRule type="duplicateValues" priority="353" dxfId="1">
      <formula>AND(COUNTIF($B$479:$B$480,A1)&gt;1,NOT(ISBLANK(A1)))</formula>
    </cfRule>
    <cfRule type="duplicateValues" priority="354" dxfId="1">
      <formula>AND(COUNTIF($B$479:$B$480,A1)&gt;1,NOT(ISBLANK(A1)))</formula>
    </cfRule>
    <cfRule type="duplicateValues" priority="355" dxfId="1">
      <formula>AND(COUNTIF($B$479:$B$480,A1)&gt;1,NOT(ISBLANK(A1)))</formula>
    </cfRule>
  </conditionalFormatting>
  <conditionalFormatting sqref="B490:B495">
    <cfRule type="expression" priority="108" dxfId="0" stopIfTrue="1">
      <formula>AND(COUNTIF($B$490:$B$495,B490)&gt;1,NOT(ISBLANK(B490)))</formula>
    </cfRule>
    <cfRule type="expression" priority="109" dxfId="0" stopIfTrue="1">
      <formula>AND(COUNTIF($B$490:$B$495,B490)&gt;1,NOT(ISBLANK(B490)))</formula>
    </cfRule>
    <cfRule type="expression" priority="110" dxfId="0" stopIfTrue="1">
      <formula>AND(COUNTIF($B$490:$B$495,B490)&gt;1,NOT(ISBLANK(B490)))</formula>
    </cfRule>
    <cfRule type="duplicateValues" priority="111" dxfId="1">
      <formula>AND(COUNTIF($B$490:$B$495,A1)&gt;1,NOT(ISBLANK(A1)))</formula>
    </cfRule>
    <cfRule type="duplicateValues" priority="112" dxfId="1">
      <formula>AND(COUNTIF($B$490:$B$495,A1)&gt;1,NOT(ISBLANK(A1)))</formula>
    </cfRule>
    <cfRule type="duplicateValues" priority="113" dxfId="1">
      <formula>AND(COUNTIF($B$490:$B$495,A1)&gt;1,NOT(ISBLANK(A1)))</formula>
    </cfRule>
    <cfRule type="duplicateValues" priority="114" dxfId="1">
      <formula>AND(COUNTIF($B$490:$B$495,A1)&gt;1,NOT(ISBLANK(A1)))</formula>
    </cfRule>
    <cfRule type="duplicateValues" priority="115" dxfId="1">
      <formula>AND(COUNTIF($B$490:$B$495,A1)&gt;1,NOT(ISBLANK(A1)))</formula>
    </cfRule>
    <cfRule type="duplicateValues" priority="116" dxfId="1">
      <formula>AND(COUNTIF($B$490:$B$495,A1)&gt;1,NOT(ISBLANK(A1)))</formula>
    </cfRule>
    <cfRule type="duplicateValues" priority="117" dxfId="1">
      <formula>AND(COUNTIF($B$490:$B$495,A1)&gt;1,NOT(ISBLANK(A1)))</formula>
    </cfRule>
    <cfRule type="duplicateValues" priority="118" dxfId="1">
      <formula>AND(COUNTIF($B$490:$B$495,A1)&gt;1,NOT(ISBLANK(A1)))</formula>
    </cfRule>
    <cfRule type="duplicateValues" priority="119" dxfId="1">
      <formula>AND(COUNTIF($B$490:$B$495,A1)&gt;1,NOT(ISBLANK(A1)))</formula>
    </cfRule>
    <cfRule type="duplicateValues" priority="120" dxfId="1">
      <formula>AND(COUNTIF($B$490:$B$495,A1)&gt;1,NOT(ISBLANK(A1)))</formula>
    </cfRule>
  </conditionalFormatting>
  <conditionalFormatting sqref="B1:B444 B503:B65536">
    <cfRule type="expression" priority="831" dxfId="0" stopIfTrue="1">
      <formula>AND(COUNTIF($B$1:$B$444,B1)+COUNTIF($B$503:$B$65536,B1)&gt;1,NOT(ISBLANK(B1)))</formula>
    </cfRule>
    <cfRule type="expression" priority="1822" dxfId="0" stopIfTrue="1">
      <formula>AND(COUNTIF($B$1:$B$444,B1)+COUNTIF($B$503:$B$65536,B1)&gt;1,NOT(ISBLANK(B1)))</formula>
    </cfRule>
  </conditionalFormatting>
  <conditionalFormatting sqref="B1:B2 B243:B444 B503:B65536">
    <cfRule type="expression" priority="1823" dxfId="0" stopIfTrue="1">
      <formula>AND(COUNTIF($B$1:$B$2,B1)+COUNTIF($B$243:$B$444,B1)+COUNTIF($B$503:$B$65536,B1)&gt;1,NOT(ISBLANK(B1)))</formula>
    </cfRule>
  </conditionalFormatting>
  <conditionalFormatting sqref="B445:B484 B498:B500">
    <cfRule type="expression" priority="342" dxfId="0" stopIfTrue="1">
      <formula>AND(COUNTIF($B$445:$B$484,B445)+COUNTIF($B$498:$B$500,B445)&gt;1,NOT(ISBLANK(B445)))</formula>
    </cfRule>
  </conditionalFormatting>
  <conditionalFormatting sqref="B446 B448 B461:B462 B450 B473:B478 B468:B470 B481:B484 B452 B454:B455 B457 B459 B464:B465 B499:B500">
    <cfRule type="expression" priority="765" dxfId="0" stopIfTrue="1">
      <formula>AND(COUNTIF($B$446,B446)+COUNTIF($B$448,B446)+COUNTIF($B$461:$B$462,B446)+COUNTIF($B$450,B446)+COUNTIF($B$473:$B$478,B446)+COUNTIF($B$468:$B$470,B446)+COUNTIF($B$481:$B$484,B446)+COUNTIF($B$452,B446)+COUNTIF($B$454:$B$455,B446)+COUNTIF($B$457,B446)+COUNTIF($B$459,B446)+COUNTIF($B$464:$B$465,B446)+COUNTIF($B$499:$B$500,B446)&gt;1,NOT(ISBLANK(B446)))</formula>
    </cfRule>
    <cfRule type="expression" priority="766" dxfId="0" stopIfTrue="1">
      <formula>AND(COUNTIF($B$446,B446)+COUNTIF($B$448,B446)+COUNTIF($B$461:$B$462,B446)+COUNTIF($B$450,B446)+COUNTIF($B$473:$B$478,B446)+COUNTIF($B$468:$B$470,B446)+COUNTIF($B$481:$B$484,B446)+COUNTIF($B$452,B446)+COUNTIF($B$454:$B$455,B446)+COUNTIF($B$457,B446)+COUNTIF($B$459,B446)+COUNTIF($B$464:$B$465,B446)+COUNTIF($B$499:$B$500,B446)&gt;1,NOT(ISBLANK(B446)))</formula>
    </cfRule>
    <cfRule type="expression" priority="767" dxfId="0" stopIfTrue="1">
      <formula>AND(COUNTIF($B$446,B446)+COUNTIF($B$448,B446)+COUNTIF($B$461:$B$462,B446)+COUNTIF($B$450,B446)+COUNTIF($B$473:$B$478,B446)+COUNTIF($B$468:$B$470,B446)+COUNTIF($B$481:$B$484,B446)+COUNTIF($B$452,B446)+COUNTIF($B$454:$B$455,B446)+COUNTIF($B$457,B446)+COUNTIF($B$459,B446)+COUNTIF($B$464:$B$465,B446)+COUNTIF($B$499:$B$500,B446)&gt;1,NOT(ISBLANK(B446)))</formula>
    </cfRule>
    <cfRule type="duplicateValues" priority="768" dxfId="1">
      <formula>AND(COUNTIF($B$446,A1)+COUNTIF($B$448,A1)+COUNTIF($B$461:$B$462,A1)+COUNTIF($B$450,A1)+COUNTIF($B$473:$B$478,A1)+COUNTIF($B$468:$B$470,A1)+COUNTIF($B$481:$B$484,A1)+COUNTIF($B$452,A1)+COUNTIF($B$454:$B$455,A1)+COUNTIF($B$457,A1)+COUNTIF($B$459,A1)+COUNTIF($B$464:$B$465,A1)+COUNTIF($B$499:$B$500,A1)&gt;1,NOT(ISBLANK(A1)))</formula>
    </cfRule>
    <cfRule type="duplicateValues" priority="769" dxfId="1">
      <formula>AND(COUNTIF($B$446,A1)+COUNTIF($B$448,A1)+COUNTIF($B$461:$B$462,A1)+COUNTIF($B$450,A1)+COUNTIF($B$473:$B$478,A1)+COUNTIF($B$468:$B$470,A1)+COUNTIF($B$481:$B$484,A1)+COUNTIF($B$452,A1)+COUNTIF($B$454:$B$455,A1)+COUNTIF($B$457,A1)+COUNTIF($B$459,A1)+COUNTIF($B$464:$B$465,A1)+COUNTIF($B$499:$B$500,A1)&gt;1,NOT(ISBLANK(A1)))</formula>
    </cfRule>
    <cfRule type="duplicateValues" priority="770" dxfId="1">
      <formula>AND(COUNTIF($B$446,A1)+COUNTIF($B$448,A1)+COUNTIF($B$461:$B$462,A1)+COUNTIF($B$450,A1)+COUNTIF($B$473:$B$478,A1)+COUNTIF($B$468:$B$470,A1)+COUNTIF($B$481:$B$484,A1)+COUNTIF($B$452,A1)+COUNTIF($B$454:$B$455,A1)+COUNTIF($B$457,A1)+COUNTIF($B$459,A1)+COUNTIF($B$464:$B$465,A1)+COUNTIF($B$499:$B$500,A1)&gt;1,NOT(ISBLANK(A1)))</formula>
    </cfRule>
    <cfRule type="duplicateValues" priority="771" dxfId="1">
      <formula>AND(COUNTIF($B$446,A1)+COUNTIF($B$448,A1)+COUNTIF($B$461:$B$462,A1)+COUNTIF($B$450,A1)+COUNTIF($B$473:$B$478,A1)+COUNTIF($B$468:$B$470,A1)+COUNTIF($B$481:$B$484,A1)+COUNTIF($B$452,A1)+COUNTIF($B$454:$B$455,A1)+COUNTIF($B$457,A1)+COUNTIF($B$459,A1)+COUNTIF($B$464:$B$465,A1)+COUNTIF($B$499:$B$500,A1)&gt;1,NOT(ISBLANK(A1)))</formula>
    </cfRule>
    <cfRule type="duplicateValues" priority="772" dxfId="1">
      <formula>AND(COUNTIF($B$446,A1)+COUNTIF($B$448,A1)+COUNTIF($B$461:$B$462,A1)+COUNTIF($B$450,A1)+COUNTIF($B$473:$B$478,A1)+COUNTIF($B$468:$B$470,A1)+COUNTIF($B$481:$B$484,A1)+COUNTIF($B$452,A1)+COUNTIF($B$454:$B$455,A1)+COUNTIF($B$457,A1)+COUNTIF($B$459,A1)+COUNTIF($B$464:$B$465,A1)+COUNTIF($B$499:$B$500,A1)&gt;1,NOT(ISBLANK(A1)))</formula>
    </cfRule>
    <cfRule type="duplicateValues" priority="773" dxfId="1">
      <formula>AND(COUNTIF($B$446,A1)+COUNTIF($B$448,A1)+COUNTIF($B$461:$B$462,A1)+COUNTIF($B$450,A1)+COUNTIF($B$473:$B$478,A1)+COUNTIF($B$468:$B$470,A1)+COUNTIF($B$481:$B$484,A1)+COUNTIF($B$452,A1)+COUNTIF($B$454:$B$455,A1)+COUNTIF($B$457,A1)+COUNTIF($B$459,A1)+COUNTIF($B$464:$B$465,A1)+COUNTIF($B$499:$B$500,A1)&gt;1,NOT(ISBLANK(A1)))</formula>
    </cfRule>
    <cfRule type="duplicateValues" priority="774" dxfId="1">
      <formula>AND(COUNTIF($B$446,A1)+COUNTIF($B$448,A1)+COUNTIF($B$461:$B$462,A1)+COUNTIF($B$450,A1)+COUNTIF($B$473:$B$478,A1)+COUNTIF($B$468:$B$470,A1)+COUNTIF($B$481:$B$484,A1)+COUNTIF($B$452,A1)+COUNTIF($B$454:$B$455,A1)+COUNTIF($B$457,A1)+COUNTIF($B$459,A1)+COUNTIF($B$464:$B$465,A1)+COUNTIF($B$499:$B$500,A1)&gt;1,NOT(ISBLANK(A1)))</formula>
    </cfRule>
    <cfRule type="duplicateValues" priority="775" dxfId="1">
      <formula>AND(COUNTIF($B$446,A1)+COUNTIF($B$448,A1)+COUNTIF($B$461:$B$462,A1)+COUNTIF($B$450,A1)+COUNTIF($B$473:$B$478,A1)+COUNTIF($B$468:$B$470,A1)+COUNTIF($B$481:$B$484,A1)+COUNTIF($B$452,A1)+COUNTIF($B$454:$B$455,A1)+COUNTIF($B$457,A1)+COUNTIF($B$459,A1)+COUNTIF($B$464:$B$465,A1)+COUNTIF($B$499:$B$500,A1)&gt;1,NOT(ISBLANK(A1)))</formula>
    </cfRule>
    <cfRule type="duplicateValues" priority="776" dxfId="1">
      <formula>AND(COUNTIF($B$446,A1)+COUNTIF($B$448,A1)+COUNTIF($B$461:$B$462,A1)+COUNTIF($B$450,A1)+COUNTIF($B$473:$B$478,A1)+COUNTIF($B$468:$B$470,A1)+COUNTIF($B$481:$B$484,A1)+COUNTIF($B$452,A1)+COUNTIF($B$454:$B$455,A1)+COUNTIF($B$457,A1)+COUNTIF($B$459,A1)+COUNTIF($B$464:$B$465,A1)+COUNTIF($B$499:$B$500,A1)&gt;1,NOT(ISBLANK(A1)))</formula>
    </cfRule>
    <cfRule type="duplicateValues" priority="777" dxfId="1">
      <formula>AND(COUNTIF($B$446,A1)+COUNTIF($B$448,A1)+COUNTIF($B$461:$B$462,A1)+COUNTIF($B$450,A1)+COUNTIF($B$473:$B$478,A1)+COUNTIF($B$468:$B$470,A1)+COUNTIF($B$481:$B$484,A1)+COUNTIF($B$452,A1)+COUNTIF($B$454:$B$455,A1)+COUNTIF($B$457,A1)+COUNTIF($B$459,A1)+COUNTIF($B$464:$B$465,A1)+COUNTIF($B$499:$B$500,A1)&gt;1,NOT(ISBLANK(A1)))</formula>
    </cfRule>
  </conditionalFormatting>
  <conditionalFormatting sqref="B452 B464:B465 B473:B478 B468:B470 B481:B484 B457 B454:B455 B459 B461:B462 B500">
    <cfRule type="expression" priority="830" dxfId="0" stopIfTrue="1">
      <formula>AND(COUNTIF($B$452,B452)+COUNTIF($B$464:$B$465,B452)+COUNTIF($B$473:$B$478,B452)+COUNTIF($B$468:$B$470,B452)+COUNTIF($B$481:$B$484,B452)+COUNTIF($B$457,B452)+COUNTIF($B$454:$B$455,B452)+COUNTIF($B$459,B452)+COUNTIF($B$461:$B$462,B452)+COUNTIF($B$500,B452)&gt;1,NOT(ISBLANK(B452)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2"/>
  <sheetViews>
    <sheetView zoomScaleSheetLayoutView="100" workbookViewId="0" topLeftCell="A152">
      <selection activeCell="G14" sqref="G14"/>
    </sheetView>
  </sheetViews>
  <sheetFormatPr defaultColWidth="9.00390625" defaultRowHeight="19.5" customHeight="1"/>
  <cols>
    <col min="1" max="1" width="7.75390625" style="5" customWidth="1"/>
    <col min="2" max="2" width="12.875" style="6" customWidth="1"/>
    <col min="3" max="3" width="9.375" style="5" customWidth="1"/>
    <col min="4" max="4" width="46.125" style="5" customWidth="1"/>
    <col min="5" max="5" width="19.875" style="0" customWidth="1"/>
    <col min="6" max="6" width="14.00390625" style="0" customWidth="1"/>
  </cols>
  <sheetData>
    <row r="1" spans="1:4" ht="21.75" customHeight="1">
      <c r="A1" s="7" t="s">
        <v>750</v>
      </c>
      <c r="B1" s="7"/>
      <c r="C1" s="7"/>
      <c r="D1" s="7"/>
    </row>
    <row r="2" spans="1:4" ht="25.5" customHeight="1">
      <c r="A2" s="8" t="s">
        <v>1</v>
      </c>
      <c r="B2" s="9" t="s">
        <v>2</v>
      </c>
      <c r="C2" s="8" t="s">
        <v>3</v>
      </c>
      <c r="D2" s="8" t="s">
        <v>4</v>
      </c>
    </row>
    <row r="3" spans="1:4" s="1" customFormat="1" ht="19.5" customHeight="1">
      <c r="A3" s="10">
        <v>1</v>
      </c>
      <c r="B3" s="10" t="s">
        <v>751</v>
      </c>
      <c r="C3" s="10" t="s">
        <v>6</v>
      </c>
      <c r="D3" s="10" t="s">
        <v>752</v>
      </c>
    </row>
    <row r="4" spans="1:4" s="1" customFormat="1" ht="19.5" customHeight="1">
      <c r="A4" s="10">
        <v>2</v>
      </c>
      <c r="B4" s="10" t="s">
        <v>753</v>
      </c>
      <c r="C4" s="10" t="s">
        <v>6</v>
      </c>
      <c r="D4" s="10" t="s">
        <v>47</v>
      </c>
    </row>
    <row r="5" spans="1:4" s="1" customFormat="1" ht="19.5" customHeight="1">
      <c r="A5" s="10">
        <v>3</v>
      </c>
      <c r="B5" s="11" t="s">
        <v>754</v>
      </c>
      <c r="C5" s="11" t="s">
        <v>13</v>
      </c>
      <c r="D5" s="12" t="s">
        <v>338</v>
      </c>
    </row>
    <row r="6" spans="1:4" s="1" customFormat="1" ht="19.5" customHeight="1">
      <c r="A6" s="10">
        <v>4</v>
      </c>
      <c r="B6" s="11" t="s">
        <v>97</v>
      </c>
      <c r="C6" s="11" t="s">
        <v>13</v>
      </c>
      <c r="D6" s="12" t="s">
        <v>98</v>
      </c>
    </row>
    <row r="7" spans="1:4" s="1" customFormat="1" ht="19.5" customHeight="1">
      <c r="A7" s="10">
        <v>5</v>
      </c>
      <c r="B7" s="11" t="s">
        <v>755</v>
      </c>
      <c r="C7" s="11" t="s">
        <v>13</v>
      </c>
      <c r="D7" s="12" t="s">
        <v>756</v>
      </c>
    </row>
    <row r="8" spans="1:4" s="1" customFormat="1" ht="19.5" customHeight="1">
      <c r="A8" s="10">
        <v>6</v>
      </c>
      <c r="B8" s="10" t="s">
        <v>757</v>
      </c>
      <c r="C8" s="10" t="s">
        <v>13</v>
      </c>
      <c r="D8" s="10" t="s">
        <v>758</v>
      </c>
    </row>
    <row r="9" spans="1:4" s="1" customFormat="1" ht="19.5" customHeight="1">
      <c r="A9" s="10">
        <v>7</v>
      </c>
      <c r="B9" s="10" t="s">
        <v>759</v>
      </c>
      <c r="C9" s="10" t="s">
        <v>6</v>
      </c>
      <c r="D9" s="10" t="s">
        <v>760</v>
      </c>
    </row>
    <row r="10" spans="1:4" s="1" customFormat="1" ht="19.5" customHeight="1">
      <c r="A10" s="10">
        <v>8</v>
      </c>
      <c r="B10" s="10" t="s">
        <v>761</v>
      </c>
      <c r="C10" s="10" t="s">
        <v>6</v>
      </c>
      <c r="D10" s="10" t="s">
        <v>185</v>
      </c>
    </row>
    <row r="11" spans="1:4" s="1" customFormat="1" ht="19.5" customHeight="1">
      <c r="A11" s="10">
        <v>9</v>
      </c>
      <c r="B11" s="10" t="s">
        <v>762</v>
      </c>
      <c r="C11" s="10" t="s">
        <v>13</v>
      </c>
      <c r="D11" s="10" t="s">
        <v>424</v>
      </c>
    </row>
    <row r="12" spans="1:4" s="1" customFormat="1" ht="19.5" customHeight="1">
      <c r="A12" s="10">
        <v>10</v>
      </c>
      <c r="B12" s="10" t="s">
        <v>763</v>
      </c>
      <c r="C12" s="10" t="s">
        <v>13</v>
      </c>
      <c r="D12" s="10" t="s">
        <v>764</v>
      </c>
    </row>
    <row r="13" spans="1:4" s="1" customFormat="1" ht="19.5" customHeight="1">
      <c r="A13" s="10">
        <v>11</v>
      </c>
      <c r="B13" s="11" t="s">
        <v>765</v>
      </c>
      <c r="C13" s="11" t="s">
        <v>13</v>
      </c>
      <c r="D13" s="12" t="s">
        <v>511</v>
      </c>
    </row>
    <row r="14" spans="1:4" s="1" customFormat="1" ht="19.5" customHeight="1">
      <c r="A14" s="10">
        <v>12</v>
      </c>
      <c r="B14" s="10" t="s">
        <v>766</v>
      </c>
      <c r="C14" s="10" t="s">
        <v>13</v>
      </c>
      <c r="D14" s="10" t="s">
        <v>185</v>
      </c>
    </row>
    <row r="15" spans="1:4" s="1" customFormat="1" ht="19.5" customHeight="1">
      <c r="A15" s="10">
        <v>13</v>
      </c>
      <c r="B15" s="11" t="s">
        <v>767</v>
      </c>
      <c r="C15" s="11" t="s">
        <v>6</v>
      </c>
      <c r="D15" s="12" t="s">
        <v>295</v>
      </c>
    </row>
    <row r="16" spans="1:4" s="1" customFormat="1" ht="19.5" customHeight="1">
      <c r="A16" s="10">
        <v>14</v>
      </c>
      <c r="B16" s="11" t="s">
        <v>768</v>
      </c>
      <c r="C16" s="11" t="s">
        <v>6</v>
      </c>
      <c r="D16" s="12" t="s">
        <v>219</v>
      </c>
    </row>
    <row r="17" spans="1:4" s="1" customFormat="1" ht="19.5" customHeight="1">
      <c r="A17" s="10">
        <v>15</v>
      </c>
      <c r="B17" s="11" t="s">
        <v>30</v>
      </c>
      <c r="C17" s="11" t="s">
        <v>13</v>
      </c>
      <c r="D17" s="12" t="s">
        <v>31</v>
      </c>
    </row>
    <row r="18" spans="1:4" s="1" customFormat="1" ht="19.5" customHeight="1">
      <c r="A18" s="10">
        <v>16</v>
      </c>
      <c r="B18" s="11" t="s">
        <v>769</v>
      </c>
      <c r="C18" s="11" t="s">
        <v>13</v>
      </c>
      <c r="D18" s="12" t="s">
        <v>770</v>
      </c>
    </row>
    <row r="19" spans="1:4" s="1" customFormat="1" ht="19.5" customHeight="1">
      <c r="A19" s="10">
        <v>17</v>
      </c>
      <c r="B19" s="13" t="s">
        <v>771</v>
      </c>
      <c r="C19" s="13" t="s">
        <v>13</v>
      </c>
      <c r="D19" s="12" t="s">
        <v>506</v>
      </c>
    </row>
    <row r="20" spans="1:4" s="1" customFormat="1" ht="19.5" customHeight="1">
      <c r="A20" s="10">
        <v>18</v>
      </c>
      <c r="B20" s="10" t="s">
        <v>713</v>
      </c>
      <c r="C20" s="10" t="s">
        <v>6</v>
      </c>
      <c r="D20" s="10" t="s">
        <v>714</v>
      </c>
    </row>
    <row r="21" spans="1:4" s="1" customFormat="1" ht="19.5" customHeight="1">
      <c r="A21" s="10">
        <v>19</v>
      </c>
      <c r="B21" s="11" t="s">
        <v>124</v>
      </c>
      <c r="C21" s="11" t="s">
        <v>6</v>
      </c>
      <c r="D21" s="12" t="s">
        <v>125</v>
      </c>
    </row>
    <row r="22" spans="1:4" s="1" customFormat="1" ht="19.5" customHeight="1">
      <c r="A22" s="10">
        <v>20</v>
      </c>
      <c r="B22" s="11" t="s">
        <v>772</v>
      </c>
      <c r="C22" s="11" t="s">
        <v>13</v>
      </c>
      <c r="D22" s="12" t="s">
        <v>361</v>
      </c>
    </row>
    <row r="23" spans="1:4" s="1" customFormat="1" ht="19.5" customHeight="1">
      <c r="A23" s="10">
        <v>21</v>
      </c>
      <c r="B23" s="13" t="s">
        <v>773</v>
      </c>
      <c r="C23" s="13" t="s">
        <v>13</v>
      </c>
      <c r="D23" s="12" t="s">
        <v>89</v>
      </c>
    </row>
    <row r="24" spans="1:4" s="1" customFormat="1" ht="19.5" customHeight="1">
      <c r="A24" s="10">
        <v>22</v>
      </c>
      <c r="B24" s="14" t="s">
        <v>774</v>
      </c>
      <c r="C24" s="10" t="s">
        <v>13</v>
      </c>
      <c r="D24" s="10" t="s">
        <v>100</v>
      </c>
    </row>
    <row r="25" spans="1:4" s="1" customFormat="1" ht="19.5" customHeight="1">
      <c r="A25" s="10">
        <v>23</v>
      </c>
      <c r="B25" s="10" t="s">
        <v>775</v>
      </c>
      <c r="C25" s="10" t="s">
        <v>6</v>
      </c>
      <c r="D25" s="10" t="s">
        <v>776</v>
      </c>
    </row>
    <row r="26" spans="1:4" s="1" customFormat="1" ht="19.5" customHeight="1">
      <c r="A26" s="10">
        <v>24</v>
      </c>
      <c r="B26" s="10" t="s">
        <v>777</v>
      </c>
      <c r="C26" s="10" t="s">
        <v>6</v>
      </c>
      <c r="D26" s="10" t="s">
        <v>23</v>
      </c>
    </row>
    <row r="27" spans="1:4" s="1" customFormat="1" ht="19.5" customHeight="1">
      <c r="A27" s="10">
        <v>25</v>
      </c>
      <c r="B27" s="10" t="s">
        <v>778</v>
      </c>
      <c r="C27" s="10" t="s">
        <v>13</v>
      </c>
      <c r="D27" s="10" t="s">
        <v>779</v>
      </c>
    </row>
    <row r="28" spans="1:4" s="1" customFormat="1" ht="19.5" customHeight="1">
      <c r="A28" s="10">
        <v>26</v>
      </c>
      <c r="B28" s="11" t="s">
        <v>780</v>
      </c>
      <c r="C28" s="11" t="s">
        <v>6</v>
      </c>
      <c r="D28" s="12" t="s">
        <v>781</v>
      </c>
    </row>
    <row r="29" spans="1:4" s="1" customFormat="1" ht="19.5" customHeight="1">
      <c r="A29" s="10">
        <v>27</v>
      </c>
      <c r="B29" s="10" t="s">
        <v>782</v>
      </c>
      <c r="C29" s="10" t="s">
        <v>6</v>
      </c>
      <c r="D29" s="10" t="s">
        <v>783</v>
      </c>
    </row>
    <row r="30" spans="1:4" s="1" customFormat="1" ht="19.5" customHeight="1">
      <c r="A30" s="10">
        <v>28</v>
      </c>
      <c r="B30" s="10" t="s">
        <v>784</v>
      </c>
      <c r="C30" s="10" t="s">
        <v>6</v>
      </c>
      <c r="D30" s="10" t="s">
        <v>779</v>
      </c>
    </row>
    <row r="31" spans="1:4" s="1" customFormat="1" ht="19.5" customHeight="1">
      <c r="A31" s="10">
        <v>29</v>
      </c>
      <c r="B31" s="10" t="s">
        <v>785</v>
      </c>
      <c r="C31" s="10" t="s">
        <v>6</v>
      </c>
      <c r="D31" s="10" t="s">
        <v>786</v>
      </c>
    </row>
    <row r="32" spans="1:4" s="1" customFormat="1" ht="19.5" customHeight="1">
      <c r="A32" s="10">
        <v>30</v>
      </c>
      <c r="B32" s="13" t="s">
        <v>787</v>
      </c>
      <c r="C32" s="13" t="s">
        <v>13</v>
      </c>
      <c r="D32" s="12" t="s">
        <v>89</v>
      </c>
    </row>
    <row r="33" spans="1:4" s="1" customFormat="1" ht="19.5" customHeight="1">
      <c r="A33" s="10">
        <v>31</v>
      </c>
      <c r="B33" s="10" t="s">
        <v>788</v>
      </c>
      <c r="C33" s="10" t="s">
        <v>13</v>
      </c>
      <c r="D33" s="10" t="s">
        <v>789</v>
      </c>
    </row>
    <row r="34" spans="1:4" s="1" customFormat="1" ht="19.5" customHeight="1">
      <c r="A34" s="10">
        <v>32</v>
      </c>
      <c r="B34" s="13" t="s">
        <v>790</v>
      </c>
      <c r="C34" s="13" t="s">
        <v>13</v>
      </c>
      <c r="D34" s="12" t="s">
        <v>361</v>
      </c>
    </row>
    <row r="35" spans="1:4" s="1" customFormat="1" ht="19.5" customHeight="1">
      <c r="A35" s="10">
        <v>33</v>
      </c>
      <c r="B35" s="10" t="s">
        <v>791</v>
      </c>
      <c r="C35" s="10" t="s">
        <v>6</v>
      </c>
      <c r="D35" s="10" t="s">
        <v>213</v>
      </c>
    </row>
    <row r="36" spans="1:4" s="1" customFormat="1" ht="19.5" customHeight="1">
      <c r="A36" s="10">
        <v>34</v>
      </c>
      <c r="B36" s="11" t="s">
        <v>792</v>
      </c>
      <c r="C36" s="11" t="s">
        <v>13</v>
      </c>
      <c r="D36" s="12" t="s">
        <v>793</v>
      </c>
    </row>
    <row r="37" spans="1:4" s="1" customFormat="1" ht="19.5" customHeight="1">
      <c r="A37" s="10">
        <v>35</v>
      </c>
      <c r="B37" s="10" t="s">
        <v>794</v>
      </c>
      <c r="C37" s="10" t="s">
        <v>6</v>
      </c>
      <c r="D37" s="10" t="s">
        <v>299</v>
      </c>
    </row>
    <row r="38" spans="1:4" s="1" customFormat="1" ht="19.5" customHeight="1">
      <c r="A38" s="10">
        <v>36</v>
      </c>
      <c r="B38" s="11" t="s">
        <v>795</v>
      </c>
      <c r="C38" s="11" t="s">
        <v>6</v>
      </c>
      <c r="D38" s="12" t="s">
        <v>45</v>
      </c>
    </row>
    <row r="39" spans="1:4" s="1" customFormat="1" ht="19.5" customHeight="1">
      <c r="A39" s="10">
        <v>37</v>
      </c>
      <c r="B39" s="11" t="s">
        <v>796</v>
      </c>
      <c r="C39" s="11" t="s">
        <v>6</v>
      </c>
      <c r="D39" s="12" t="s">
        <v>19</v>
      </c>
    </row>
    <row r="40" spans="1:4" s="1" customFormat="1" ht="19.5" customHeight="1">
      <c r="A40" s="10">
        <v>38</v>
      </c>
      <c r="B40" s="10" t="s">
        <v>797</v>
      </c>
      <c r="C40" s="10" t="s">
        <v>6</v>
      </c>
      <c r="D40" s="10" t="s">
        <v>533</v>
      </c>
    </row>
    <row r="41" spans="1:4" s="1" customFormat="1" ht="19.5" customHeight="1">
      <c r="A41" s="10">
        <v>39</v>
      </c>
      <c r="B41" s="10" t="s">
        <v>798</v>
      </c>
      <c r="C41" s="10" t="s">
        <v>13</v>
      </c>
      <c r="D41" s="10" t="s">
        <v>799</v>
      </c>
    </row>
    <row r="42" spans="1:4" s="1" customFormat="1" ht="19.5" customHeight="1">
      <c r="A42" s="10">
        <v>40</v>
      </c>
      <c r="B42" s="10" t="s">
        <v>800</v>
      </c>
      <c r="C42" s="10" t="s">
        <v>6</v>
      </c>
      <c r="D42" s="10" t="s">
        <v>801</v>
      </c>
    </row>
    <row r="43" spans="1:4" s="1" customFormat="1" ht="19.5" customHeight="1">
      <c r="A43" s="10">
        <v>41</v>
      </c>
      <c r="B43" s="11" t="s">
        <v>802</v>
      </c>
      <c r="C43" s="11" t="s">
        <v>6</v>
      </c>
      <c r="D43" s="12" t="s">
        <v>290</v>
      </c>
    </row>
    <row r="44" spans="1:4" s="1" customFormat="1" ht="19.5" customHeight="1">
      <c r="A44" s="10">
        <v>42</v>
      </c>
      <c r="B44" s="10" t="s">
        <v>803</v>
      </c>
      <c r="C44" s="10" t="s">
        <v>6</v>
      </c>
      <c r="D44" s="10" t="s">
        <v>804</v>
      </c>
    </row>
    <row r="45" spans="1:4" s="1" customFormat="1" ht="19.5" customHeight="1">
      <c r="A45" s="10">
        <v>43</v>
      </c>
      <c r="B45" s="11" t="s">
        <v>805</v>
      </c>
      <c r="C45" s="11" t="s">
        <v>13</v>
      </c>
      <c r="D45" s="12" t="s">
        <v>806</v>
      </c>
    </row>
    <row r="46" spans="1:4" s="1" customFormat="1" ht="19.5" customHeight="1">
      <c r="A46" s="10">
        <v>44</v>
      </c>
      <c r="B46" s="10" t="s">
        <v>807</v>
      </c>
      <c r="C46" s="10" t="s">
        <v>6</v>
      </c>
      <c r="D46" s="10" t="s">
        <v>808</v>
      </c>
    </row>
    <row r="47" spans="1:4" s="1" customFormat="1" ht="19.5" customHeight="1">
      <c r="A47" s="10">
        <v>45</v>
      </c>
      <c r="B47" s="11" t="s">
        <v>809</v>
      </c>
      <c r="C47" s="11" t="s">
        <v>6</v>
      </c>
      <c r="D47" s="12" t="s">
        <v>345</v>
      </c>
    </row>
    <row r="48" spans="1:4" s="1" customFormat="1" ht="19.5" customHeight="1">
      <c r="A48" s="10">
        <v>46</v>
      </c>
      <c r="B48" s="10" t="s">
        <v>810</v>
      </c>
      <c r="C48" s="10" t="s">
        <v>6</v>
      </c>
      <c r="D48" s="10" t="s">
        <v>67</v>
      </c>
    </row>
    <row r="49" spans="1:4" s="1" customFormat="1" ht="19.5" customHeight="1">
      <c r="A49" s="10">
        <v>47</v>
      </c>
      <c r="B49" s="10" t="s">
        <v>695</v>
      </c>
      <c r="C49" s="10" t="s">
        <v>6</v>
      </c>
      <c r="D49" s="10" t="s">
        <v>574</v>
      </c>
    </row>
    <row r="50" spans="1:4" s="1" customFormat="1" ht="19.5" customHeight="1">
      <c r="A50" s="10">
        <v>48</v>
      </c>
      <c r="B50" s="11" t="s">
        <v>811</v>
      </c>
      <c r="C50" s="11" t="s">
        <v>6</v>
      </c>
      <c r="D50" s="12" t="s">
        <v>251</v>
      </c>
    </row>
    <row r="51" spans="1:4" s="1" customFormat="1" ht="19.5" customHeight="1">
      <c r="A51" s="10">
        <v>49</v>
      </c>
      <c r="B51" s="10" t="s">
        <v>812</v>
      </c>
      <c r="C51" s="10" t="s">
        <v>6</v>
      </c>
      <c r="D51" s="10" t="s">
        <v>23</v>
      </c>
    </row>
    <row r="52" spans="1:4" s="1" customFormat="1" ht="19.5" customHeight="1">
      <c r="A52" s="10">
        <v>50</v>
      </c>
      <c r="B52" s="11" t="s">
        <v>813</v>
      </c>
      <c r="C52" s="11" t="s">
        <v>13</v>
      </c>
      <c r="D52" s="12" t="s">
        <v>814</v>
      </c>
    </row>
    <row r="53" spans="1:4" s="1" customFormat="1" ht="19.5" customHeight="1">
      <c r="A53" s="10">
        <v>51</v>
      </c>
      <c r="B53" s="11" t="s">
        <v>815</v>
      </c>
      <c r="C53" s="11" t="s">
        <v>13</v>
      </c>
      <c r="D53" s="12" t="s">
        <v>499</v>
      </c>
    </row>
    <row r="54" spans="1:4" s="1" customFormat="1" ht="19.5" customHeight="1">
      <c r="A54" s="10">
        <v>52</v>
      </c>
      <c r="B54" s="15" t="s">
        <v>816</v>
      </c>
      <c r="C54" s="15" t="s">
        <v>6</v>
      </c>
      <c r="D54" s="16" t="s">
        <v>817</v>
      </c>
    </row>
    <row r="55" spans="1:4" s="1" customFormat="1" ht="19.5" customHeight="1">
      <c r="A55" s="10">
        <v>53</v>
      </c>
      <c r="B55" s="10" t="s">
        <v>818</v>
      </c>
      <c r="C55" s="10" t="s">
        <v>6</v>
      </c>
      <c r="D55" s="10" t="s">
        <v>43</v>
      </c>
    </row>
    <row r="56" spans="1:4" s="1" customFormat="1" ht="19.5" customHeight="1">
      <c r="A56" s="10">
        <v>54</v>
      </c>
      <c r="B56" s="10" t="s">
        <v>819</v>
      </c>
      <c r="C56" s="10" t="s">
        <v>6</v>
      </c>
      <c r="D56" s="10" t="s">
        <v>820</v>
      </c>
    </row>
    <row r="57" spans="1:4" s="1" customFormat="1" ht="19.5" customHeight="1">
      <c r="A57" s="10">
        <v>55</v>
      </c>
      <c r="B57" s="10" t="s">
        <v>821</v>
      </c>
      <c r="C57" s="10" t="s">
        <v>6</v>
      </c>
      <c r="D57" s="10" t="s">
        <v>172</v>
      </c>
    </row>
    <row r="58" spans="1:4" s="1" customFormat="1" ht="19.5" customHeight="1">
      <c r="A58" s="10">
        <v>56</v>
      </c>
      <c r="B58" s="13" t="s">
        <v>822</v>
      </c>
      <c r="C58" s="13" t="s">
        <v>6</v>
      </c>
      <c r="D58" s="11" t="s">
        <v>823</v>
      </c>
    </row>
    <row r="59" spans="1:4" s="1" customFormat="1" ht="19.5" customHeight="1">
      <c r="A59" s="10">
        <v>57</v>
      </c>
      <c r="B59" s="10" t="s">
        <v>737</v>
      </c>
      <c r="C59" s="10" t="s">
        <v>13</v>
      </c>
      <c r="D59" s="10" t="s">
        <v>23</v>
      </c>
    </row>
    <row r="60" spans="1:4" s="1" customFormat="1" ht="19.5" customHeight="1">
      <c r="A60" s="10">
        <v>58</v>
      </c>
      <c r="B60" s="11" t="s">
        <v>824</v>
      </c>
      <c r="C60" s="11" t="s">
        <v>13</v>
      </c>
      <c r="D60" s="12" t="s">
        <v>825</v>
      </c>
    </row>
    <row r="61" spans="1:4" s="1" customFormat="1" ht="19.5" customHeight="1">
      <c r="A61" s="10">
        <v>59</v>
      </c>
      <c r="B61" s="10" t="s">
        <v>826</v>
      </c>
      <c r="C61" s="10" t="s">
        <v>13</v>
      </c>
      <c r="D61" s="10" t="s">
        <v>827</v>
      </c>
    </row>
    <row r="62" spans="1:4" s="1" customFormat="1" ht="19.5" customHeight="1">
      <c r="A62" s="10">
        <v>60</v>
      </c>
      <c r="B62" s="10" t="s">
        <v>828</v>
      </c>
      <c r="C62" s="10" t="s">
        <v>6</v>
      </c>
      <c r="D62" s="10" t="s">
        <v>829</v>
      </c>
    </row>
    <row r="63" spans="1:4" s="1" customFormat="1" ht="19.5" customHeight="1">
      <c r="A63" s="10">
        <v>61</v>
      </c>
      <c r="B63" s="11" t="s">
        <v>830</v>
      </c>
      <c r="C63" s="11" t="s">
        <v>13</v>
      </c>
      <c r="D63" s="12" t="s">
        <v>341</v>
      </c>
    </row>
    <row r="64" spans="1:4" s="1" customFormat="1" ht="19.5" customHeight="1">
      <c r="A64" s="10">
        <v>62</v>
      </c>
      <c r="B64" s="10" t="s">
        <v>831</v>
      </c>
      <c r="C64" s="10" t="s">
        <v>6</v>
      </c>
      <c r="D64" s="10" t="s">
        <v>832</v>
      </c>
    </row>
    <row r="65" spans="1:4" s="1" customFormat="1" ht="19.5" customHeight="1">
      <c r="A65" s="10">
        <v>63</v>
      </c>
      <c r="B65" s="13" t="s">
        <v>833</v>
      </c>
      <c r="C65" s="13" t="s">
        <v>13</v>
      </c>
      <c r="D65" s="13" t="s">
        <v>823</v>
      </c>
    </row>
    <row r="66" spans="1:4" s="1" customFormat="1" ht="19.5" customHeight="1">
      <c r="A66" s="10">
        <v>64</v>
      </c>
      <c r="B66" s="11" t="s">
        <v>834</v>
      </c>
      <c r="C66" s="11" t="s">
        <v>13</v>
      </c>
      <c r="D66" s="12" t="s">
        <v>835</v>
      </c>
    </row>
    <row r="67" spans="1:4" s="1" customFormat="1" ht="19.5" customHeight="1">
      <c r="A67" s="10">
        <v>65</v>
      </c>
      <c r="B67" s="10" t="s">
        <v>836</v>
      </c>
      <c r="C67" s="10" t="s">
        <v>6</v>
      </c>
      <c r="D67" s="10" t="s">
        <v>351</v>
      </c>
    </row>
    <row r="68" spans="1:4" s="1" customFormat="1" ht="19.5" customHeight="1">
      <c r="A68" s="10">
        <v>66</v>
      </c>
      <c r="B68" s="10" t="s">
        <v>837</v>
      </c>
      <c r="C68" s="10" t="s">
        <v>6</v>
      </c>
      <c r="D68" s="10" t="s">
        <v>121</v>
      </c>
    </row>
    <row r="69" spans="1:4" s="1" customFormat="1" ht="19.5" customHeight="1">
      <c r="A69" s="10">
        <v>67</v>
      </c>
      <c r="B69" s="10" t="s">
        <v>838</v>
      </c>
      <c r="C69" s="10" t="s">
        <v>6</v>
      </c>
      <c r="D69" s="10" t="s">
        <v>299</v>
      </c>
    </row>
    <row r="70" spans="1:4" s="1" customFormat="1" ht="19.5" customHeight="1">
      <c r="A70" s="10">
        <v>68</v>
      </c>
      <c r="B70" s="10" t="s">
        <v>839</v>
      </c>
      <c r="C70" s="10" t="s">
        <v>13</v>
      </c>
      <c r="D70" s="10" t="s">
        <v>840</v>
      </c>
    </row>
    <row r="71" spans="1:4" s="1" customFormat="1" ht="19.5" customHeight="1">
      <c r="A71" s="10">
        <v>69</v>
      </c>
      <c r="B71" s="10" t="s">
        <v>841</v>
      </c>
      <c r="C71" s="10" t="s">
        <v>13</v>
      </c>
      <c r="D71" s="10" t="s">
        <v>23</v>
      </c>
    </row>
    <row r="72" spans="1:4" s="1" customFormat="1" ht="19.5" customHeight="1">
      <c r="A72" s="10">
        <v>70</v>
      </c>
      <c r="B72" s="11" t="s">
        <v>842</v>
      </c>
      <c r="C72" s="11" t="s">
        <v>13</v>
      </c>
      <c r="D72" s="12" t="s">
        <v>506</v>
      </c>
    </row>
    <row r="73" spans="1:4" s="1" customFormat="1" ht="19.5" customHeight="1">
      <c r="A73" s="10">
        <v>71</v>
      </c>
      <c r="B73" s="11" t="s">
        <v>843</v>
      </c>
      <c r="C73" s="11" t="s">
        <v>6</v>
      </c>
      <c r="D73" s="12" t="s">
        <v>844</v>
      </c>
    </row>
    <row r="74" spans="1:4" s="1" customFormat="1" ht="19.5" customHeight="1">
      <c r="A74" s="10">
        <v>72</v>
      </c>
      <c r="B74" s="10" t="s">
        <v>845</v>
      </c>
      <c r="C74" s="10" t="s">
        <v>6</v>
      </c>
      <c r="D74" s="10" t="s">
        <v>846</v>
      </c>
    </row>
    <row r="75" spans="1:4" s="1" customFormat="1" ht="19.5" customHeight="1">
      <c r="A75" s="10">
        <v>73</v>
      </c>
      <c r="B75" s="10" t="s">
        <v>847</v>
      </c>
      <c r="C75" s="10" t="s">
        <v>13</v>
      </c>
      <c r="D75" s="10" t="s">
        <v>234</v>
      </c>
    </row>
    <row r="76" spans="1:4" s="1" customFormat="1" ht="19.5" customHeight="1">
      <c r="A76" s="10">
        <v>74</v>
      </c>
      <c r="B76" s="10" t="s">
        <v>848</v>
      </c>
      <c r="C76" s="10" t="s">
        <v>6</v>
      </c>
      <c r="D76" s="10" t="s">
        <v>162</v>
      </c>
    </row>
    <row r="77" spans="1:4" s="1" customFormat="1" ht="19.5" customHeight="1">
      <c r="A77" s="10">
        <v>75</v>
      </c>
      <c r="B77" s="11" t="s">
        <v>849</v>
      </c>
      <c r="C77" s="11" t="s">
        <v>6</v>
      </c>
      <c r="D77" s="12" t="s">
        <v>45</v>
      </c>
    </row>
    <row r="78" spans="1:4" s="1" customFormat="1" ht="19.5" customHeight="1">
      <c r="A78" s="10">
        <v>76</v>
      </c>
      <c r="B78" s="10" t="s">
        <v>850</v>
      </c>
      <c r="C78" s="10" t="s">
        <v>6</v>
      </c>
      <c r="D78" s="10" t="s">
        <v>851</v>
      </c>
    </row>
    <row r="79" spans="1:4" s="1" customFormat="1" ht="19.5" customHeight="1">
      <c r="A79" s="10">
        <v>77</v>
      </c>
      <c r="B79" s="10" t="s">
        <v>852</v>
      </c>
      <c r="C79" s="10" t="s">
        <v>13</v>
      </c>
      <c r="D79" s="10" t="s">
        <v>840</v>
      </c>
    </row>
    <row r="80" spans="1:4" s="1" customFormat="1" ht="19.5" customHeight="1">
      <c r="A80" s="10">
        <v>78</v>
      </c>
      <c r="B80" s="10" t="s">
        <v>730</v>
      </c>
      <c r="C80" s="10" t="s">
        <v>13</v>
      </c>
      <c r="D80" s="10" t="s">
        <v>411</v>
      </c>
    </row>
    <row r="81" spans="1:4" s="1" customFormat="1" ht="19.5" customHeight="1">
      <c r="A81" s="10">
        <v>79</v>
      </c>
      <c r="B81" s="11" t="s">
        <v>853</v>
      </c>
      <c r="C81" s="11" t="s">
        <v>13</v>
      </c>
      <c r="D81" s="12" t="s">
        <v>647</v>
      </c>
    </row>
    <row r="82" spans="1:4" s="1" customFormat="1" ht="19.5" customHeight="1">
      <c r="A82" s="10">
        <v>80</v>
      </c>
      <c r="B82" s="11" t="s">
        <v>854</v>
      </c>
      <c r="C82" s="11" t="s">
        <v>6</v>
      </c>
      <c r="D82" s="12" t="s">
        <v>855</v>
      </c>
    </row>
    <row r="83" spans="1:4" s="1" customFormat="1" ht="19.5" customHeight="1">
      <c r="A83" s="10">
        <v>81</v>
      </c>
      <c r="B83" s="11" t="s">
        <v>856</v>
      </c>
      <c r="C83" s="11" t="s">
        <v>13</v>
      </c>
      <c r="D83" s="12" t="s">
        <v>745</v>
      </c>
    </row>
    <row r="84" spans="1:4" s="1" customFormat="1" ht="19.5" customHeight="1">
      <c r="A84" s="10">
        <v>82</v>
      </c>
      <c r="B84" s="10" t="s">
        <v>857</v>
      </c>
      <c r="C84" s="10" t="s">
        <v>13</v>
      </c>
      <c r="D84" s="10" t="s">
        <v>630</v>
      </c>
    </row>
    <row r="85" spans="1:4" s="1" customFormat="1" ht="19.5" customHeight="1">
      <c r="A85" s="10">
        <v>83</v>
      </c>
      <c r="B85" s="10" t="s">
        <v>858</v>
      </c>
      <c r="C85" s="10" t="s">
        <v>13</v>
      </c>
      <c r="D85" s="10" t="s">
        <v>185</v>
      </c>
    </row>
    <row r="86" spans="1:4" s="1" customFormat="1" ht="19.5" customHeight="1">
      <c r="A86" s="10">
        <v>84</v>
      </c>
      <c r="B86" s="10" t="s">
        <v>859</v>
      </c>
      <c r="C86" s="10" t="s">
        <v>13</v>
      </c>
      <c r="D86" s="10" t="s">
        <v>860</v>
      </c>
    </row>
    <row r="87" spans="1:4" s="1" customFormat="1" ht="19.5" customHeight="1">
      <c r="A87" s="10">
        <v>85</v>
      </c>
      <c r="B87" s="13" t="s">
        <v>861</v>
      </c>
      <c r="C87" s="13" t="s">
        <v>6</v>
      </c>
      <c r="D87" s="11" t="s">
        <v>862</v>
      </c>
    </row>
    <row r="88" spans="1:4" s="1" customFormat="1" ht="19.5" customHeight="1">
      <c r="A88" s="10">
        <v>86</v>
      </c>
      <c r="B88" s="11" t="s">
        <v>863</v>
      </c>
      <c r="C88" s="11" t="s">
        <v>13</v>
      </c>
      <c r="D88" s="12" t="s">
        <v>864</v>
      </c>
    </row>
    <row r="89" spans="1:4" s="1" customFormat="1" ht="19.5" customHeight="1">
      <c r="A89" s="10">
        <v>87</v>
      </c>
      <c r="B89" s="10" t="s">
        <v>865</v>
      </c>
      <c r="C89" s="10" t="s">
        <v>6</v>
      </c>
      <c r="D89" s="10" t="s">
        <v>23</v>
      </c>
    </row>
    <row r="90" spans="1:4" s="1" customFormat="1" ht="19.5" customHeight="1">
      <c r="A90" s="10">
        <v>88</v>
      </c>
      <c r="B90" s="10" t="s">
        <v>866</v>
      </c>
      <c r="C90" s="10" t="s">
        <v>6</v>
      </c>
      <c r="D90" s="10" t="s">
        <v>191</v>
      </c>
    </row>
    <row r="91" spans="1:4" s="1" customFormat="1" ht="19.5" customHeight="1">
      <c r="A91" s="10">
        <v>89</v>
      </c>
      <c r="B91" s="11" t="s">
        <v>867</v>
      </c>
      <c r="C91" s="11" t="s">
        <v>13</v>
      </c>
      <c r="D91" s="12" t="s">
        <v>868</v>
      </c>
    </row>
    <row r="92" spans="1:4" s="1" customFormat="1" ht="19.5" customHeight="1">
      <c r="A92" s="10">
        <v>90</v>
      </c>
      <c r="B92" s="13" t="s">
        <v>869</v>
      </c>
      <c r="C92" s="13" t="s">
        <v>6</v>
      </c>
      <c r="D92" s="12" t="s">
        <v>209</v>
      </c>
    </row>
    <row r="93" spans="1:4" s="1" customFormat="1" ht="19.5" customHeight="1">
      <c r="A93" s="10">
        <v>91</v>
      </c>
      <c r="B93" s="10" t="s">
        <v>870</v>
      </c>
      <c r="C93" s="10" t="s">
        <v>6</v>
      </c>
      <c r="D93" s="10" t="s">
        <v>710</v>
      </c>
    </row>
    <row r="94" spans="1:4" s="1" customFormat="1" ht="19.5" customHeight="1">
      <c r="A94" s="10">
        <v>92</v>
      </c>
      <c r="B94" s="11" t="s">
        <v>871</v>
      </c>
      <c r="C94" s="11" t="s">
        <v>6</v>
      </c>
      <c r="D94" s="12" t="s">
        <v>45</v>
      </c>
    </row>
    <row r="95" spans="1:4" s="1" customFormat="1" ht="19.5" customHeight="1">
      <c r="A95" s="10">
        <v>93</v>
      </c>
      <c r="B95" s="10" t="s">
        <v>872</v>
      </c>
      <c r="C95" s="10" t="s">
        <v>13</v>
      </c>
      <c r="D95" s="10" t="s">
        <v>827</v>
      </c>
    </row>
    <row r="96" spans="1:4" s="1" customFormat="1" ht="19.5" customHeight="1">
      <c r="A96" s="10">
        <v>94</v>
      </c>
      <c r="B96" s="10" t="s">
        <v>873</v>
      </c>
      <c r="C96" s="10" t="s">
        <v>6</v>
      </c>
      <c r="D96" s="10" t="s">
        <v>874</v>
      </c>
    </row>
    <row r="97" spans="1:4" s="1" customFormat="1" ht="19.5" customHeight="1">
      <c r="A97" s="10">
        <v>95</v>
      </c>
      <c r="B97" s="11" t="s">
        <v>875</v>
      </c>
      <c r="C97" s="11" t="s">
        <v>6</v>
      </c>
      <c r="D97" s="12" t="s">
        <v>876</v>
      </c>
    </row>
    <row r="98" spans="1:4" s="1" customFormat="1" ht="19.5" customHeight="1">
      <c r="A98" s="10">
        <v>96</v>
      </c>
      <c r="B98" s="10" t="s">
        <v>877</v>
      </c>
      <c r="C98" s="10" t="s">
        <v>6</v>
      </c>
      <c r="D98" s="10" t="s">
        <v>878</v>
      </c>
    </row>
    <row r="99" spans="1:4" s="1" customFormat="1" ht="19.5" customHeight="1">
      <c r="A99" s="10">
        <v>97</v>
      </c>
      <c r="B99" s="11" t="s">
        <v>879</v>
      </c>
      <c r="C99" s="11" t="s">
        <v>6</v>
      </c>
      <c r="D99" s="12" t="s">
        <v>131</v>
      </c>
    </row>
    <row r="100" spans="1:4" s="1" customFormat="1" ht="19.5" customHeight="1">
      <c r="A100" s="10">
        <v>98</v>
      </c>
      <c r="B100" s="13" t="s">
        <v>880</v>
      </c>
      <c r="C100" s="13" t="s">
        <v>13</v>
      </c>
      <c r="D100" s="12" t="s">
        <v>76</v>
      </c>
    </row>
    <row r="101" spans="1:4" s="1" customFormat="1" ht="19.5" customHeight="1">
      <c r="A101" s="10">
        <v>99</v>
      </c>
      <c r="B101" s="10" t="s">
        <v>881</v>
      </c>
      <c r="C101" s="10" t="s">
        <v>13</v>
      </c>
      <c r="D101" s="10" t="s">
        <v>225</v>
      </c>
    </row>
    <row r="102" spans="1:4" s="1" customFormat="1" ht="19.5" customHeight="1">
      <c r="A102" s="10">
        <v>100</v>
      </c>
      <c r="B102" s="10" t="s">
        <v>882</v>
      </c>
      <c r="C102" s="10" t="s">
        <v>13</v>
      </c>
      <c r="D102" s="10" t="s">
        <v>29</v>
      </c>
    </row>
    <row r="103" spans="1:4" s="1" customFormat="1" ht="19.5" customHeight="1">
      <c r="A103" s="10">
        <v>101</v>
      </c>
      <c r="B103" s="13" t="s">
        <v>883</v>
      </c>
      <c r="C103" s="13" t="s">
        <v>6</v>
      </c>
      <c r="D103" s="11" t="s">
        <v>860</v>
      </c>
    </row>
    <row r="104" spans="1:4" s="1" customFormat="1" ht="19.5" customHeight="1">
      <c r="A104" s="10">
        <v>102</v>
      </c>
      <c r="B104" s="10" t="s">
        <v>884</v>
      </c>
      <c r="C104" s="10" t="s">
        <v>6</v>
      </c>
      <c r="D104" s="10" t="s">
        <v>23</v>
      </c>
    </row>
    <row r="105" spans="1:4" s="1" customFormat="1" ht="19.5" customHeight="1">
      <c r="A105" s="10">
        <v>103</v>
      </c>
      <c r="B105" s="10" t="s">
        <v>885</v>
      </c>
      <c r="C105" s="10" t="s">
        <v>6</v>
      </c>
      <c r="D105" s="10" t="s">
        <v>149</v>
      </c>
    </row>
    <row r="106" spans="1:4" s="1" customFormat="1" ht="19.5" customHeight="1">
      <c r="A106" s="10">
        <v>104</v>
      </c>
      <c r="B106" s="11" t="s">
        <v>886</v>
      </c>
      <c r="C106" s="11" t="s">
        <v>6</v>
      </c>
      <c r="D106" s="12" t="s">
        <v>887</v>
      </c>
    </row>
    <row r="107" spans="1:4" s="1" customFormat="1" ht="19.5" customHeight="1">
      <c r="A107" s="10">
        <v>105</v>
      </c>
      <c r="B107" s="10" t="s">
        <v>888</v>
      </c>
      <c r="C107" s="10" t="s">
        <v>13</v>
      </c>
      <c r="D107" s="10" t="s">
        <v>722</v>
      </c>
    </row>
    <row r="108" spans="1:4" s="1" customFormat="1" ht="19.5" customHeight="1">
      <c r="A108" s="10">
        <v>106</v>
      </c>
      <c r="B108" s="10" t="s">
        <v>889</v>
      </c>
      <c r="C108" s="10" t="s">
        <v>13</v>
      </c>
      <c r="D108" s="10" t="s">
        <v>890</v>
      </c>
    </row>
    <row r="109" spans="1:4" s="1" customFormat="1" ht="19.5" customHeight="1">
      <c r="A109" s="10">
        <v>107</v>
      </c>
      <c r="B109" s="11" t="s">
        <v>891</v>
      </c>
      <c r="C109" s="11" t="s">
        <v>13</v>
      </c>
      <c r="D109" s="12" t="s">
        <v>892</v>
      </c>
    </row>
    <row r="110" spans="1:4" s="1" customFormat="1" ht="19.5" customHeight="1">
      <c r="A110" s="10">
        <v>108</v>
      </c>
      <c r="B110" s="10" t="s">
        <v>893</v>
      </c>
      <c r="C110" s="10" t="s">
        <v>13</v>
      </c>
      <c r="D110" s="10" t="s">
        <v>894</v>
      </c>
    </row>
    <row r="111" spans="1:4" s="1" customFormat="1" ht="19.5" customHeight="1">
      <c r="A111" s="10">
        <v>109</v>
      </c>
      <c r="B111" s="10" t="s">
        <v>895</v>
      </c>
      <c r="C111" s="10" t="s">
        <v>13</v>
      </c>
      <c r="D111" s="10" t="s">
        <v>152</v>
      </c>
    </row>
    <row r="112" spans="1:4" s="1" customFormat="1" ht="19.5" customHeight="1">
      <c r="A112" s="10">
        <v>110</v>
      </c>
      <c r="B112" s="10" t="s">
        <v>672</v>
      </c>
      <c r="C112" s="10" t="s">
        <v>13</v>
      </c>
      <c r="D112" s="10" t="s">
        <v>673</v>
      </c>
    </row>
    <row r="113" spans="1:4" s="1" customFormat="1" ht="19.5" customHeight="1">
      <c r="A113" s="10">
        <v>111</v>
      </c>
      <c r="B113" s="10" t="s">
        <v>896</v>
      </c>
      <c r="C113" s="10" t="s">
        <v>6</v>
      </c>
      <c r="D113" s="10" t="s">
        <v>846</v>
      </c>
    </row>
    <row r="114" spans="1:4" s="1" customFormat="1" ht="19.5" customHeight="1">
      <c r="A114" s="10">
        <v>112</v>
      </c>
      <c r="B114" s="10" t="s">
        <v>897</v>
      </c>
      <c r="C114" s="10" t="s">
        <v>6</v>
      </c>
      <c r="D114" s="10" t="s">
        <v>851</v>
      </c>
    </row>
    <row r="115" spans="1:4" s="1" customFormat="1" ht="19.5" customHeight="1">
      <c r="A115" s="10">
        <v>113</v>
      </c>
      <c r="B115" s="11" t="s">
        <v>898</v>
      </c>
      <c r="C115" s="11" t="s">
        <v>13</v>
      </c>
      <c r="D115" s="12" t="s">
        <v>70</v>
      </c>
    </row>
    <row r="116" spans="1:4" s="1" customFormat="1" ht="19.5" customHeight="1">
      <c r="A116" s="10">
        <v>114</v>
      </c>
      <c r="B116" s="11" t="s">
        <v>899</v>
      </c>
      <c r="C116" s="11" t="s">
        <v>13</v>
      </c>
      <c r="D116" s="12" t="s">
        <v>76</v>
      </c>
    </row>
    <row r="117" spans="1:4" s="1" customFormat="1" ht="19.5" customHeight="1">
      <c r="A117" s="10">
        <v>115</v>
      </c>
      <c r="B117" s="11" t="s">
        <v>900</v>
      </c>
      <c r="C117" s="11" t="s">
        <v>6</v>
      </c>
      <c r="D117" s="12" t="s">
        <v>486</v>
      </c>
    </row>
    <row r="118" spans="1:4" s="1" customFormat="1" ht="19.5" customHeight="1">
      <c r="A118" s="10">
        <v>116</v>
      </c>
      <c r="B118" s="11" t="s">
        <v>709</v>
      </c>
      <c r="C118" s="11" t="s">
        <v>6</v>
      </c>
      <c r="D118" s="12" t="s">
        <v>710</v>
      </c>
    </row>
    <row r="119" spans="1:4" s="1" customFormat="1" ht="19.5" customHeight="1">
      <c r="A119" s="10">
        <v>117</v>
      </c>
      <c r="B119" s="11" t="s">
        <v>901</v>
      </c>
      <c r="C119" s="11" t="s">
        <v>13</v>
      </c>
      <c r="D119" s="12" t="s">
        <v>445</v>
      </c>
    </row>
    <row r="120" spans="1:4" s="1" customFormat="1" ht="19.5" customHeight="1">
      <c r="A120" s="10">
        <v>118</v>
      </c>
      <c r="B120" s="10" t="s">
        <v>704</v>
      </c>
      <c r="C120" s="10" t="s">
        <v>13</v>
      </c>
      <c r="D120" s="10" t="s">
        <v>705</v>
      </c>
    </row>
    <row r="121" spans="1:4" s="1" customFormat="1" ht="19.5" customHeight="1">
      <c r="A121" s="10">
        <v>119</v>
      </c>
      <c r="B121" s="10" t="s">
        <v>902</v>
      </c>
      <c r="C121" s="10" t="s">
        <v>6</v>
      </c>
      <c r="D121" s="10" t="s">
        <v>903</v>
      </c>
    </row>
    <row r="122" spans="1:4" s="1" customFormat="1" ht="19.5" customHeight="1">
      <c r="A122" s="10">
        <v>120</v>
      </c>
      <c r="B122" s="10" t="s">
        <v>904</v>
      </c>
      <c r="C122" s="10" t="s">
        <v>6</v>
      </c>
      <c r="D122" s="10" t="s">
        <v>905</v>
      </c>
    </row>
    <row r="123" spans="1:4" s="1" customFormat="1" ht="19.5" customHeight="1">
      <c r="A123" s="10">
        <v>121</v>
      </c>
      <c r="B123" s="10" t="s">
        <v>906</v>
      </c>
      <c r="C123" s="10" t="s">
        <v>6</v>
      </c>
      <c r="D123" s="10" t="s">
        <v>405</v>
      </c>
    </row>
    <row r="124" spans="1:4" s="1" customFormat="1" ht="19.5" customHeight="1">
      <c r="A124" s="10">
        <v>122</v>
      </c>
      <c r="B124" s="11" t="s">
        <v>907</v>
      </c>
      <c r="C124" s="11" t="s">
        <v>6</v>
      </c>
      <c r="D124" s="12" t="s">
        <v>76</v>
      </c>
    </row>
    <row r="125" spans="1:4" s="1" customFormat="1" ht="19.5" customHeight="1">
      <c r="A125" s="10">
        <v>123</v>
      </c>
      <c r="B125" s="11" t="s">
        <v>908</v>
      </c>
      <c r="C125" s="11" t="s">
        <v>13</v>
      </c>
      <c r="D125" s="12" t="s">
        <v>89</v>
      </c>
    </row>
    <row r="126" spans="1:4" s="1" customFormat="1" ht="19.5" customHeight="1">
      <c r="A126" s="10">
        <v>124</v>
      </c>
      <c r="B126" s="10" t="s">
        <v>909</v>
      </c>
      <c r="C126" s="10" t="s">
        <v>13</v>
      </c>
      <c r="D126" s="10" t="s">
        <v>910</v>
      </c>
    </row>
    <row r="127" spans="1:4" s="1" customFormat="1" ht="19.5" customHeight="1">
      <c r="A127" s="10">
        <v>125</v>
      </c>
      <c r="B127" s="13" t="s">
        <v>911</v>
      </c>
      <c r="C127" s="13" t="s">
        <v>13</v>
      </c>
      <c r="D127" s="12" t="s">
        <v>31</v>
      </c>
    </row>
    <row r="128" spans="1:4" s="1" customFormat="1" ht="19.5" customHeight="1">
      <c r="A128" s="10">
        <v>126</v>
      </c>
      <c r="B128" s="10" t="s">
        <v>912</v>
      </c>
      <c r="C128" s="10" t="s">
        <v>13</v>
      </c>
      <c r="D128" s="10" t="s">
        <v>913</v>
      </c>
    </row>
    <row r="129" spans="1:4" s="1" customFormat="1" ht="19.5" customHeight="1">
      <c r="A129" s="10">
        <v>127</v>
      </c>
      <c r="B129" s="11" t="s">
        <v>469</v>
      </c>
      <c r="C129" s="11" t="s">
        <v>13</v>
      </c>
      <c r="D129" s="12" t="s">
        <v>76</v>
      </c>
    </row>
    <row r="130" spans="1:4" s="1" customFormat="1" ht="19.5" customHeight="1">
      <c r="A130" s="10">
        <v>128</v>
      </c>
      <c r="B130" s="10" t="s">
        <v>914</v>
      </c>
      <c r="C130" s="10" t="s">
        <v>13</v>
      </c>
      <c r="D130" s="10" t="s">
        <v>162</v>
      </c>
    </row>
    <row r="131" spans="1:4" s="1" customFormat="1" ht="19.5" customHeight="1">
      <c r="A131" s="10">
        <v>129</v>
      </c>
      <c r="B131" s="10" t="s">
        <v>915</v>
      </c>
      <c r="C131" s="10" t="s">
        <v>13</v>
      </c>
      <c r="D131" s="10" t="s">
        <v>158</v>
      </c>
    </row>
    <row r="132" spans="1:4" s="1" customFormat="1" ht="19.5" customHeight="1">
      <c r="A132" s="10">
        <v>130</v>
      </c>
      <c r="B132" s="10" t="s">
        <v>916</v>
      </c>
      <c r="C132" s="10" t="s">
        <v>6</v>
      </c>
      <c r="D132" s="10" t="s">
        <v>147</v>
      </c>
    </row>
    <row r="133" spans="1:4" s="1" customFormat="1" ht="19.5" customHeight="1">
      <c r="A133" s="10">
        <v>131</v>
      </c>
      <c r="B133" s="11" t="s">
        <v>917</v>
      </c>
      <c r="C133" s="11" t="s">
        <v>13</v>
      </c>
      <c r="D133" s="12" t="s">
        <v>918</v>
      </c>
    </row>
    <row r="134" spans="1:4" s="1" customFormat="1" ht="19.5" customHeight="1">
      <c r="A134" s="10">
        <v>132</v>
      </c>
      <c r="B134" s="13" t="s">
        <v>919</v>
      </c>
      <c r="C134" s="13" t="s">
        <v>13</v>
      </c>
      <c r="D134" s="12" t="s">
        <v>671</v>
      </c>
    </row>
    <row r="135" spans="1:4" s="1" customFormat="1" ht="19.5" customHeight="1">
      <c r="A135" s="10">
        <v>133</v>
      </c>
      <c r="B135" s="11" t="s">
        <v>920</v>
      </c>
      <c r="C135" s="11" t="s">
        <v>6</v>
      </c>
      <c r="D135" s="12" t="s">
        <v>76</v>
      </c>
    </row>
    <row r="136" spans="1:4" s="1" customFormat="1" ht="19.5" customHeight="1">
      <c r="A136" s="10">
        <v>134</v>
      </c>
      <c r="B136" s="10" t="s">
        <v>921</v>
      </c>
      <c r="C136" s="10" t="s">
        <v>6</v>
      </c>
      <c r="D136" s="10" t="s">
        <v>922</v>
      </c>
    </row>
    <row r="137" spans="1:4" s="1" customFormat="1" ht="19.5" customHeight="1">
      <c r="A137" s="10">
        <v>135</v>
      </c>
      <c r="B137" s="11" t="s">
        <v>923</v>
      </c>
      <c r="C137" s="11" t="s">
        <v>6</v>
      </c>
      <c r="D137" s="12" t="s">
        <v>178</v>
      </c>
    </row>
    <row r="138" spans="1:4" s="1" customFormat="1" ht="19.5" customHeight="1">
      <c r="A138" s="10">
        <v>136</v>
      </c>
      <c r="B138" s="11" t="s">
        <v>44</v>
      </c>
      <c r="C138" s="11" t="s">
        <v>13</v>
      </c>
      <c r="D138" s="12" t="s">
        <v>45</v>
      </c>
    </row>
    <row r="139" spans="1:4" s="1" customFormat="1" ht="19.5" customHeight="1">
      <c r="A139" s="10">
        <v>137</v>
      </c>
      <c r="B139" s="10" t="s">
        <v>924</v>
      </c>
      <c r="C139" s="10" t="s">
        <v>13</v>
      </c>
      <c r="D139" s="10" t="s">
        <v>23</v>
      </c>
    </row>
    <row r="140" spans="1:4" s="1" customFormat="1" ht="19.5" customHeight="1">
      <c r="A140" s="10">
        <v>138</v>
      </c>
      <c r="B140" s="10" t="s">
        <v>925</v>
      </c>
      <c r="C140" s="10" t="s">
        <v>6</v>
      </c>
      <c r="D140" s="10" t="s">
        <v>23</v>
      </c>
    </row>
    <row r="141" spans="1:4" s="1" customFormat="1" ht="19.5" customHeight="1">
      <c r="A141" s="10">
        <v>139</v>
      </c>
      <c r="B141" s="17" t="s">
        <v>926</v>
      </c>
      <c r="C141" s="11" t="s">
        <v>13</v>
      </c>
      <c r="D141" s="12" t="s">
        <v>31</v>
      </c>
    </row>
    <row r="142" spans="1:4" s="1" customFormat="1" ht="19.5" customHeight="1">
      <c r="A142" s="10">
        <v>140</v>
      </c>
      <c r="B142" s="11" t="s">
        <v>927</v>
      </c>
      <c r="C142" s="11" t="s">
        <v>6</v>
      </c>
      <c r="D142" s="12" t="s">
        <v>862</v>
      </c>
    </row>
    <row r="143" spans="1:4" s="1" customFormat="1" ht="19.5" customHeight="1">
      <c r="A143" s="10">
        <v>141</v>
      </c>
      <c r="B143" s="10" t="s">
        <v>928</v>
      </c>
      <c r="C143" s="10" t="s">
        <v>6</v>
      </c>
      <c r="D143" s="10" t="s">
        <v>827</v>
      </c>
    </row>
    <row r="144" spans="1:4" s="1" customFormat="1" ht="19.5" customHeight="1">
      <c r="A144" s="10">
        <v>142</v>
      </c>
      <c r="B144" s="10" t="s">
        <v>929</v>
      </c>
      <c r="C144" s="10" t="s">
        <v>13</v>
      </c>
      <c r="D144" s="10" t="s">
        <v>29</v>
      </c>
    </row>
    <row r="145" spans="1:4" s="1" customFormat="1" ht="19.5" customHeight="1">
      <c r="A145" s="10">
        <v>143</v>
      </c>
      <c r="B145" s="10" t="s">
        <v>930</v>
      </c>
      <c r="C145" s="10" t="s">
        <v>13</v>
      </c>
      <c r="D145" s="10" t="s">
        <v>198</v>
      </c>
    </row>
    <row r="146" spans="1:4" s="1" customFormat="1" ht="19.5" customHeight="1">
      <c r="A146" s="10">
        <v>144</v>
      </c>
      <c r="B146" s="11" t="s">
        <v>931</v>
      </c>
      <c r="C146" s="11" t="s">
        <v>13</v>
      </c>
      <c r="D146" s="12" t="s">
        <v>17</v>
      </c>
    </row>
    <row r="147" spans="1:4" s="1" customFormat="1" ht="19.5" customHeight="1">
      <c r="A147" s="10">
        <v>145</v>
      </c>
      <c r="B147" s="11" t="s">
        <v>932</v>
      </c>
      <c r="C147" s="11" t="s">
        <v>6</v>
      </c>
      <c r="D147" s="12" t="s">
        <v>903</v>
      </c>
    </row>
    <row r="148" spans="1:4" s="1" customFormat="1" ht="19.5" customHeight="1">
      <c r="A148" s="10">
        <v>146</v>
      </c>
      <c r="B148" s="10" t="s">
        <v>933</v>
      </c>
      <c r="C148" s="10" t="s">
        <v>6</v>
      </c>
      <c r="D148" s="10" t="s">
        <v>23</v>
      </c>
    </row>
    <row r="149" spans="1:4" s="1" customFormat="1" ht="19.5" customHeight="1">
      <c r="A149" s="10">
        <v>147</v>
      </c>
      <c r="B149" s="13" t="s">
        <v>934</v>
      </c>
      <c r="C149" s="11" t="s">
        <v>6</v>
      </c>
      <c r="D149" s="12" t="s">
        <v>135</v>
      </c>
    </row>
    <row r="150" spans="1:4" s="1" customFormat="1" ht="19.5" customHeight="1">
      <c r="A150" s="10">
        <v>148</v>
      </c>
      <c r="B150" s="10" t="s">
        <v>935</v>
      </c>
      <c r="C150" s="10" t="s">
        <v>13</v>
      </c>
      <c r="D150" s="10" t="s">
        <v>43</v>
      </c>
    </row>
    <row r="151" spans="1:4" s="1" customFormat="1" ht="19.5" customHeight="1">
      <c r="A151" s="10">
        <v>149</v>
      </c>
      <c r="B151" s="11" t="s">
        <v>936</v>
      </c>
      <c r="C151" s="11" t="s">
        <v>6</v>
      </c>
      <c r="D151" s="12" t="s">
        <v>29</v>
      </c>
    </row>
    <row r="152" spans="1:4" s="1" customFormat="1" ht="19.5" customHeight="1">
      <c r="A152" s="10">
        <v>150</v>
      </c>
      <c r="B152" s="11" t="s">
        <v>937</v>
      </c>
      <c r="C152" s="11" t="s">
        <v>13</v>
      </c>
      <c r="D152" s="12" t="s">
        <v>910</v>
      </c>
    </row>
    <row r="153" spans="1:4" s="1" customFormat="1" ht="19.5" customHeight="1">
      <c r="A153" s="10">
        <v>151</v>
      </c>
      <c r="B153" s="10" t="s">
        <v>938</v>
      </c>
      <c r="C153" s="10" t="s">
        <v>6</v>
      </c>
      <c r="D153" s="10" t="s">
        <v>417</v>
      </c>
    </row>
    <row r="154" spans="1:4" s="1" customFormat="1" ht="19.5" customHeight="1">
      <c r="A154" s="10">
        <v>152</v>
      </c>
      <c r="B154" s="10" t="s">
        <v>726</v>
      </c>
      <c r="C154" s="10" t="s">
        <v>6</v>
      </c>
      <c r="D154" s="10" t="s">
        <v>727</v>
      </c>
    </row>
    <row r="155" spans="1:4" s="1" customFormat="1" ht="19.5" customHeight="1">
      <c r="A155" s="10">
        <v>153</v>
      </c>
      <c r="B155" s="10" t="s">
        <v>747</v>
      </c>
      <c r="C155" s="10" t="s">
        <v>6</v>
      </c>
      <c r="D155" s="10" t="s">
        <v>154</v>
      </c>
    </row>
    <row r="156" spans="1:4" s="1" customFormat="1" ht="19.5" customHeight="1">
      <c r="A156" s="10">
        <v>154</v>
      </c>
      <c r="B156" s="11" t="s">
        <v>939</v>
      </c>
      <c r="C156" s="11" t="s">
        <v>6</v>
      </c>
      <c r="D156" s="12" t="s">
        <v>940</v>
      </c>
    </row>
    <row r="157" spans="1:4" s="1" customFormat="1" ht="19.5" customHeight="1">
      <c r="A157" s="10">
        <v>155</v>
      </c>
      <c r="B157" s="13" t="s">
        <v>42</v>
      </c>
      <c r="C157" s="13" t="s">
        <v>13</v>
      </c>
      <c r="D157" s="11" t="s">
        <v>43</v>
      </c>
    </row>
    <row r="158" spans="1:4" s="1" customFormat="1" ht="19.5" customHeight="1">
      <c r="A158" s="10">
        <v>156</v>
      </c>
      <c r="B158" s="10" t="s">
        <v>941</v>
      </c>
      <c r="C158" s="10" t="s">
        <v>6</v>
      </c>
      <c r="D158" s="10" t="s">
        <v>942</v>
      </c>
    </row>
    <row r="159" spans="1:4" s="1" customFormat="1" ht="19.5" customHeight="1">
      <c r="A159" s="10">
        <v>157</v>
      </c>
      <c r="B159" s="10" t="s">
        <v>943</v>
      </c>
      <c r="C159" s="10" t="s">
        <v>6</v>
      </c>
      <c r="D159" s="10" t="s">
        <v>76</v>
      </c>
    </row>
    <row r="160" spans="1:4" s="1" customFormat="1" ht="19.5" customHeight="1">
      <c r="A160" s="10">
        <v>158</v>
      </c>
      <c r="B160" s="10" t="s">
        <v>944</v>
      </c>
      <c r="C160" s="10" t="s">
        <v>13</v>
      </c>
      <c r="D160" s="10" t="s">
        <v>249</v>
      </c>
    </row>
    <row r="161" spans="1:4" s="1" customFormat="1" ht="19.5" customHeight="1">
      <c r="A161" s="10">
        <v>159</v>
      </c>
      <c r="B161" s="10" t="s">
        <v>945</v>
      </c>
      <c r="C161" s="10" t="s">
        <v>6</v>
      </c>
      <c r="D161" s="10" t="s">
        <v>185</v>
      </c>
    </row>
    <row r="162" spans="1:4" s="1" customFormat="1" ht="19.5" customHeight="1">
      <c r="A162" s="10">
        <v>160</v>
      </c>
      <c r="B162" s="13" t="s">
        <v>946</v>
      </c>
      <c r="C162" s="13" t="s">
        <v>13</v>
      </c>
      <c r="D162" s="13" t="s">
        <v>230</v>
      </c>
    </row>
    <row r="163" spans="1:4" s="1" customFormat="1" ht="19.5" customHeight="1">
      <c r="A163" s="10">
        <v>161</v>
      </c>
      <c r="B163" s="10" t="s">
        <v>947</v>
      </c>
      <c r="C163" s="10" t="s">
        <v>6</v>
      </c>
      <c r="D163" s="10" t="s">
        <v>191</v>
      </c>
    </row>
    <row r="164" spans="1:4" s="1" customFormat="1" ht="19.5" customHeight="1">
      <c r="A164" s="10">
        <v>162</v>
      </c>
      <c r="B164" s="10" t="s">
        <v>721</v>
      </c>
      <c r="C164" s="10" t="s">
        <v>13</v>
      </c>
      <c r="D164" s="10" t="s">
        <v>722</v>
      </c>
    </row>
    <row r="165" spans="1:4" s="1" customFormat="1" ht="19.5" customHeight="1">
      <c r="A165" s="10">
        <v>163</v>
      </c>
      <c r="B165" s="10" t="s">
        <v>948</v>
      </c>
      <c r="C165" s="10" t="s">
        <v>13</v>
      </c>
      <c r="D165" s="10" t="s">
        <v>290</v>
      </c>
    </row>
    <row r="166" spans="1:4" s="1" customFormat="1" ht="19.5" customHeight="1">
      <c r="A166" s="10">
        <v>164</v>
      </c>
      <c r="B166" s="10" t="s">
        <v>701</v>
      </c>
      <c r="C166" s="10" t="s">
        <v>13</v>
      </c>
      <c r="D166" s="10" t="s">
        <v>43</v>
      </c>
    </row>
    <row r="167" spans="1:4" s="1" customFormat="1" ht="19.5" customHeight="1">
      <c r="A167" s="10">
        <v>165</v>
      </c>
      <c r="B167" s="10" t="s">
        <v>949</v>
      </c>
      <c r="C167" s="10" t="s">
        <v>13</v>
      </c>
      <c r="D167" s="10" t="s">
        <v>191</v>
      </c>
    </row>
    <row r="168" spans="1:4" s="1" customFormat="1" ht="19.5" customHeight="1">
      <c r="A168" s="10">
        <v>166</v>
      </c>
      <c r="B168" s="13" t="s">
        <v>950</v>
      </c>
      <c r="C168" s="13" t="s">
        <v>6</v>
      </c>
      <c r="D168" s="11" t="s">
        <v>511</v>
      </c>
    </row>
    <row r="169" spans="1:4" s="1" customFormat="1" ht="19.5" customHeight="1">
      <c r="A169" s="10">
        <v>167</v>
      </c>
      <c r="B169" s="11" t="s">
        <v>951</v>
      </c>
      <c r="C169" s="11" t="s">
        <v>6</v>
      </c>
      <c r="D169" s="12" t="s">
        <v>952</v>
      </c>
    </row>
    <row r="170" spans="1:4" s="1" customFormat="1" ht="19.5" customHeight="1">
      <c r="A170" s="10">
        <v>168</v>
      </c>
      <c r="B170" s="11" t="s">
        <v>953</v>
      </c>
      <c r="C170" s="11" t="s">
        <v>13</v>
      </c>
      <c r="D170" s="12" t="s">
        <v>476</v>
      </c>
    </row>
    <row r="171" spans="1:4" s="1" customFormat="1" ht="19.5" customHeight="1">
      <c r="A171" s="10">
        <v>169</v>
      </c>
      <c r="B171" s="10" t="s">
        <v>954</v>
      </c>
      <c r="C171" s="10" t="s">
        <v>13</v>
      </c>
      <c r="D171" s="10" t="s">
        <v>98</v>
      </c>
    </row>
    <row r="172" spans="1:4" s="1" customFormat="1" ht="19.5" customHeight="1">
      <c r="A172" s="10">
        <v>170</v>
      </c>
      <c r="B172" s="10" t="s">
        <v>955</v>
      </c>
      <c r="C172" s="10" t="s">
        <v>6</v>
      </c>
      <c r="D172" s="10" t="s">
        <v>191</v>
      </c>
    </row>
    <row r="173" spans="1:4" s="1" customFormat="1" ht="19.5" customHeight="1">
      <c r="A173" s="10">
        <v>171</v>
      </c>
      <c r="B173" s="10" t="s">
        <v>677</v>
      </c>
      <c r="C173" s="10" t="s">
        <v>13</v>
      </c>
      <c r="D173" s="10" t="s">
        <v>678</v>
      </c>
    </row>
    <row r="174" spans="1:4" s="1" customFormat="1" ht="19.5" customHeight="1">
      <c r="A174" s="10">
        <v>172</v>
      </c>
      <c r="B174" s="18" t="s">
        <v>956</v>
      </c>
      <c r="C174" s="11" t="s">
        <v>6</v>
      </c>
      <c r="D174" s="18" t="s">
        <v>957</v>
      </c>
    </row>
    <row r="175" spans="1:4" s="1" customFormat="1" ht="19.5" customHeight="1">
      <c r="A175" s="10">
        <v>173</v>
      </c>
      <c r="B175" s="10" t="s">
        <v>958</v>
      </c>
      <c r="C175" s="10" t="s">
        <v>13</v>
      </c>
      <c r="D175" s="10" t="s">
        <v>105</v>
      </c>
    </row>
    <row r="176" spans="1:4" s="1" customFormat="1" ht="19.5" customHeight="1">
      <c r="A176" s="10">
        <v>174</v>
      </c>
      <c r="B176" s="10" t="s">
        <v>959</v>
      </c>
      <c r="C176" s="10" t="s">
        <v>13</v>
      </c>
      <c r="D176" s="10" t="s">
        <v>338</v>
      </c>
    </row>
    <row r="177" spans="1:4" s="1" customFormat="1" ht="19.5" customHeight="1">
      <c r="A177" s="10">
        <v>175</v>
      </c>
      <c r="B177" s="11" t="s">
        <v>960</v>
      </c>
      <c r="C177" s="11" t="s">
        <v>6</v>
      </c>
      <c r="D177" s="12" t="s">
        <v>76</v>
      </c>
    </row>
    <row r="178" spans="1:4" s="1" customFormat="1" ht="19.5" customHeight="1">
      <c r="A178" s="10">
        <v>176</v>
      </c>
      <c r="B178" s="11" t="s">
        <v>961</v>
      </c>
      <c r="C178" s="11" t="s">
        <v>13</v>
      </c>
      <c r="D178" s="12" t="s">
        <v>31</v>
      </c>
    </row>
    <row r="179" spans="1:4" s="1" customFormat="1" ht="19.5" customHeight="1">
      <c r="A179" s="10">
        <v>177</v>
      </c>
      <c r="B179" s="10" t="s">
        <v>962</v>
      </c>
      <c r="C179" s="10" t="s">
        <v>13</v>
      </c>
      <c r="D179" s="10" t="s">
        <v>963</v>
      </c>
    </row>
    <row r="180" spans="1:4" s="1" customFormat="1" ht="19.5" customHeight="1">
      <c r="A180" s="10">
        <v>178</v>
      </c>
      <c r="B180" s="10" t="s">
        <v>964</v>
      </c>
      <c r="C180" s="10" t="s">
        <v>13</v>
      </c>
      <c r="D180" s="10" t="s">
        <v>383</v>
      </c>
    </row>
    <row r="181" spans="1:4" s="1" customFormat="1" ht="19.5" customHeight="1">
      <c r="A181" s="10">
        <v>179</v>
      </c>
      <c r="B181" s="10" t="s">
        <v>965</v>
      </c>
      <c r="C181" s="10" t="s">
        <v>6</v>
      </c>
      <c r="D181" s="10" t="s">
        <v>657</v>
      </c>
    </row>
    <row r="182" spans="1:4" s="1" customFormat="1" ht="19.5" customHeight="1">
      <c r="A182" s="10">
        <v>180</v>
      </c>
      <c r="B182" s="10" t="s">
        <v>684</v>
      </c>
      <c r="C182" s="10" t="s">
        <v>6</v>
      </c>
      <c r="D182" s="10" t="s">
        <v>685</v>
      </c>
    </row>
    <row r="183" spans="1:4" s="1" customFormat="1" ht="19.5" customHeight="1">
      <c r="A183" s="10">
        <v>181</v>
      </c>
      <c r="B183" s="10" t="s">
        <v>715</v>
      </c>
      <c r="C183" s="10" t="s">
        <v>6</v>
      </c>
      <c r="D183" s="10" t="s">
        <v>191</v>
      </c>
    </row>
    <row r="184" spans="1:4" s="1" customFormat="1" ht="19.5" customHeight="1">
      <c r="A184" s="10">
        <v>182</v>
      </c>
      <c r="B184" s="10" t="s">
        <v>966</v>
      </c>
      <c r="C184" s="10" t="s">
        <v>13</v>
      </c>
      <c r="D184" s="10" t="s">
        <v>855</v>
      </c>
    </row>
    <row r="185" spans="1:4" s="1" customFormat="1" ht="19.5" customHeight="1">
      <c r="A185" s="10">
        <v>183</v>
      </c>
      <c r="B185" s="10" t="s">
        <v>967</v>
      </c>
      <c r="C185" s="10" t="s">
        <v>13</v>
      </c>
      <c r="D185" s="10" t="s">
        <v>380</v>
      </c>
    </row>
    <row r="186" spans="1:4" s="1" customFormat="1" ht="19.5" customHeight="1">
      <c r="A186" s="10">
        <v>184</v>
      </c>
      <c r="B186" s="11" t="s">
        <v>968</v>
      </c>
      <c r="C186" s="11" t="s">
        <v>6</v>
      </c>
      <c r="D186" s="12" t="s">
        <v>969</v>
      </c>
    </row>
    <row r="187" spans="1:4" s="1" customFormat="1" ht="19.5" customHeight="1">
      <c r="A187" s="10">
        <v>185</v>
      </c>
      <c r="B187" s="11" t="s">
        <v>970</v>
      </c>
      <c r="C187" s="11" t="s">
        <v>6</v>
      </c>
      <c r="D187" s="12" t="s">
        <v>645</v>
      </c>
    </row>
    <row r="188" spans="1:4" s="1" customFormat="1" ht="19.5" customHeight="1">
      <c r="A188" s="10">
        <v>186</v>
      </c>
      <c r="B188" s="11" t="s">
        <v>971</v>
      </c>
      <c r="C188" s="11" t="s">
        <v>13</v>
      </c>
      <c r="D188" s="12" t="s">
        <v>200</v>
      </c>
    </row>
    <row r="189" spans="1:4" s="1" customFormat="1" ht="19.5" customHeight="1">
      <c r="A189" s="10">
        <v>187</v>
      </c>
      <c r="B189" s="13" t="s">
        <v>972</v>
      </c>
      <c r="C189" s="13" t="s">
        <v>6</v>
      </c>
      <c r="D189" s="11" t="s">
        <v>814</v>
      </c>
    </row>
    <row r="190" spans="1:4" s="1" customFormat="1" ht="19.5" customHeight="1">
      <c r="A190" s="10">
        <v>188</v>
      </c>
      <c r="B190" s="10" t="s">
        <v>973</v>
      </c>
      <c r="C190" s="10" t="s">
        <v>13</v>
      </c>
      <c r="D190" s="10" t="s">
        <v>290</v>
      </c>
    </row>
    <row r="191" spans="1:4" s="1" customFormat="1" ht="19.5" customHeight="1">
      <c r="A191" s="10">
        <v>189</v>
      </c>
      <c r="B191" s="13" t="s">
        <v>974</v>
      </c>
      <c r="C191" s="13" t="s">
        <v>6</v>
      </c>
      <c r="D191" s="11" t="s">
        <v>17</v>
      </c>
    </row>
    <row r="192" spans="1:4" s="1" customFormat="1" ht="19.5" customHeight="1">
      <c r="A192" s="10">
        <v>190</v>
      </c>
      <c r="B192" s="10" t="s">
        <v>686</v>
      </c>
      <c r="C192" s="10" t="s">
        <v>6</v>
      </c>
      <c r="D192" s="10" t="s">
        <v>687</v>
      </c>
    </row>
    <row r="193" spans="1:4" s="1" customFormat="1" ht="19.5" customHeight="1">
      <c r="A193" s="10">
        <v>191</v>
      </c>
      <c r="B193" s="11" t="s">
        <v>975</v>
      </c>
      <c r="C193" s="11" t="s">
        <v>6</v>
      </c>
      <c r="D193" s="12" t="s">
        <v>238</v>
      </c>
    </row>
    <row r="194" spans="1:4" s="1" customFormat="1" ht="19.5" customHeight="1">
      <c r="A194" s="10">
        <v>192</v>
      </c>
      <c r="B194" s="11" t="s">
        <v>10</v>
      </c>
      <c r="C194" s="11" t="s">
        <v>6</v>
      </c>
      <c r="D194" s="12" t="s">
        <v>11</v>
      </c>
    </row>
    <row r="195" spans="1:4" s="1" customFormat="1" ht="19.5" customHeight="1">
      <c r="A195" s="10">
        <v>193</v>
      </c>
      <c r="B195" s="10" t="s">
        <v>688</v>
      </c>
      <c r="C195" s="10" t="s">
        <v>6</v>
      </c>
      <c r="D195" s="10" t="s">
        <v>533</v>
      </c>
    </row>
    <row r="196" spans="1:4" s="1" customFormat="1" ht="19.5" customHeight="1">
      <c r="A196" s="10">
        <v>194</v>
      </c>
      <c r="B196" s="10" t="s">
        <v>976</v>
      </c>
      <c r="C196" s="10" t="s">
        <v>6</v>
      </c>
      <c r="D196" s="10" t="s">
        <v>275</v>
      </c>
    </row>
    <row r="197" spans="1:4" s="1" customFormat="1" ht="19.5" customHeight="1">
      <c r="A197" s="10">
        <v>195</v>
      </c>
      <c r="B197" s="11" t="s">
        <v>977</v>
      </c>
      <c r="C197" s="11" t="s">
        <v>6</v>
      </c>
      <c r="D197" s="12" t="s">
        <v>978</v>
      </c>
    </row>
    <row r="198" spans="1:4" s="1" customFormat="1" ht="19.5" customHeight="1">
      <c r="A198" s="10">
        <v>196</v>
      </c>
      <c r="B198" s="10" t="s">
        <v>979</v>
      </c>
      <c r="C198" s="10" t="s">
        <v>6</v>
      </c>
      <c r="D198" s="10" t="s">
        <v>135</v>
      </c>
    </row>
    <row r="199" spans="1:4" s="1" customFormat="1" ht="19.5" customHeight="1">
      <c r="A199" s="10">
        <v>197</v>
      </c>
      <c r="B199" s="11" t="s">
        <v>980</v>
      </c>
      <c r="C199" s="11" t="s">
        <v>6</v>
      </c>
      <c r="D199" s="12" t="s">
        <v>211</v>
      </c>
    </row>
    <row r="200" spans="1:4" s="1" customFormat="1" ht="19.5" customHeight="1">
      <c r="A200" s="10">
        <v>198</v>
      </c>
      <c r="B200" s="13" t="s">
        <v>981</v>
      </c>
      <c r="C200" s="11" t="s">
        <v>6</v>
      </c>
      <c r="D200" s="12" t="s">
        <v>238</v>
      </c>
    </row>
    <row r="201" spans="1:4" s="1" customFormat="1" ht="19.5" customHeight="1">
      <c r="A201" s="10">
        <v>199</v>
      </c>
      <c r="B201" s="10" t="s">
        <v>720</v>
      </c>
      <c r="C201" s="10" t="s">
        <v>6</v>
      </c>
      <c r="D201" s="10" t="s">
        <v>719</v>
      </c>
    </row>
    <row r="202" spans="1:4" s="1" customFormat="1" ht="19.5" customHeight="1">
      <c r="A202" s="10">
        <v>200</v>
      </c>
      <c r="B202" s="11" t="s">
        <v>982</v>
      </c>
      <c r="C202" s="11" t="s">
        <v>13</v>
      </c>
      <c r="D202" s="12" t="s">
        <v>72</v>
      </c>
    </row>
    <row r="203" spans="1:4" s="1" customFormat="1" ht="19.5" customHeight="1">
      <c r="A203" s="10">
        <v>201</v>
      </c>
      <c r="B203" s="10" t="s">
        <v>983</v>
      </c>
      <c r="C203" s="10" t="s">
        <v>6</v>
      </c>
      <c r="D203" s="10" t="s">
        <v>251</v>
      </c>
    </row>
    <row r="204" spans="1:4" s="1" customFormat="1" ht="19.5" customHeight="1">
      <c r="A204" s="10">
        <v>202</v>
      </c>
      <c r="B204" s="10" t="s">
        <v>984</v>
      </c>
      <c r="C204" s="10" t="s">
        <v>6</v>
      </c>
      <c r="D204" s="10" t="s">
        <v>35</v>
      </c>
    </row>
    <row r="205" spans="1:4" s="1" customFormat="1" ht="19.5" customHeight="1">
      <c r="A205" s="10">
        <v>203</v>
      </c>
      <c r="B205" s="10" t="s">
        <v>985</v>
      </c>
      <c r="C205" s="10" t="s">
        <v>6</v>
      </c>
      <c r="D205" s="10" t="s">
        <v>96</v>
      </c>
    </row>
    <row r="206" spans="1:4" s="1" customFormat="1" ht="19.5" customHeight="1">
      <c r="A206" s="10">
        <v>204</v>
      </c>
      <c r="B206" s="11" t="s">
        <v>986</v>
      </c>
      <c r="C206" s="11" t="s">
        <v>13</v>
      </c>
      <c r="D206" s="12" t="s">
        <v>31</v>
      </c>
    </row>
    <row r="207" spans="1:4" s="1" customFormat="1" ht="19.5" customHeight="1">
      <c r="A207" s="10">
        <v>205</v>
      </c>
      <c r="B207" s="11" t="s">
        <v>987</v>
      </c>
      <c r="C207" s="11" t="s">
        <v>6</v>
      </c>
      <c r="D207" s="12" t="s">
        <v>988</v>
      </c>
    </row>
    <row r="208" spans="1:4" s="1" customFormat="1" ht="19.5" customHeight="1">
      <c r="A208" s="10">
        <v>206</v>
      </c>
      <c r="B208" s="10" t="s">
        <v>989</v>
      </c>
      <c r="C208" s="10" t="s">
        <v>13</v>
      </c>
      <c r="D208" s="10" t="s">
        <v>76</v>
      </c>
    </row>
    <row r="209" spans="1:4" s="1" customFormat="1" ht="19.5" customHeight="1">
      <c r="A209" s="10">
        <v>207</v>
      </c>
      <c r="B209" s="11" t="s">
        <v>990</v>
      </c>
      <c r="C209" s="11" t="s">
        <v>6</v>
      </c>
      <c r="D209" s="12" t="s">
        <v>991</v>
      </c>
    </row>
    <row r="210" spans="1:4" s="1" customFormat="1" ht="19.5" customHeight="1">
      <c r="A210" s="10">
        <v>208</v>
      </c>
      <c r="B210" s="10" t="s">
        <v>992</v>
      </c>
      <c r="C210" s="10" t="s">
        <v>6</v>
      </c>
      <c r="D210" s="10" t="s">
        <v>993</v>
      </c>
    </row>
    <row r="211" spans="1:4" s="1" customFormat="1" ht="19.5" customHeight="1">
      <c r="A211" s="10">
        <v>209</v>
      </c>
      <c r="B211" s="11" t="s">
        <v>702</v>
      </c>
      <c r="C211" s="11" t="s">
        <v>6</v>
      </c>
      <c r="D211" s="12" t="s">
        <v>703</v>
      </c>
    </row>
    <row r="212" spans="1:4" s="1" customFormat="1" ht="19.5" customHeight="1">
      <c r="A212" s="10">
        <v>210</v>
      </c>
      <c r="B212" s="11" t="s">
        <v>994</v>
      </c>
      <c r="C212" s="11" t="s">
        <v>13</v>
      </c>
      <c r="D212" s="12" t="s">
        <v>596</v>
      </c>
    </row>
    <row r="213" spans="1:4" s="1" customFormat="1" ht="19.5" customHeight="1">
      <c r="A213" s="10">
        <v>211</v>
      </c>
      <c r="B213" s="10" t="s">
        <v>995</v>
      </c>
      <c r="C213" s="10" t="s">
        <v>13</v>
      </c>
      <c r="D213" s="10" t="s">
        <v>89</v>
      </c>
    </row>
    <row r="214" spans="1:4" s="1" customFormat="1" ht="19.5" customHeight="1">
      <c r="A214" s="10">
        <v>212</v>
      </c>
      <c r="B214" s="10" t="s">
        <v>996</v>
      </c>
      <c r="C214" s="10" t="s">
        <v>13</v>
      </c>
      <c r="D214" s="10" t="s">
        <v>997</v>
      </c>
    </row>
    <row r="215" spans="1:4" s="1" customFormat="1" ht="19.5" customHeight="1">
      <c r="A215" s="10">
        <v>213</v>
      </c>
      <c r="B215" s="10" t="s">
        <v>998</v>
      </c>
      <c r="C215" s="10" t="s">
        <v>13</v>
      </c>
      <c r="D215" s="10" t="s">
        <v>385</v>
      </c>
    </row>
    <row r="216" spans="1:4" s="1" customFormat="1" ht="19.5" customHeight="1">
      <c r="A216" s="10">
        <v>214</v>
      </c>
      <c r="B216" s="10" t="s">
        <v>999</v>
      </c>
      <c r="C216" s="10" t="s">
        <v>6</v>
      </c>
      <c r="D216" s="10" t="s">
        <v>1000</v>
      </c>
    </row>
    <row r="217" spans="1:4" s="1" customFormat="1" ht="19.5" customHeight="1">
      <c r="A217" s="10">
        <v>215</v>
      </c>
      <c r="B217" s="10" t="s">
        <v>1001</v>
      </c>
      <c r="C217" s="10" t="s">
        <v>6</v>
      </c>
      <c r="D217" s="10" t="s">
        <v>72</v>
      </c>
    </row>
    <row r="218" spans="1:4" s="1" customFormat="1" ht="19.5" customHeight="1">
      <c r="A218" s="10">
        <v>216</v>
      </c>
      <c r="B218" s="13" t="s">
        <v>1002</v>
      </c>
      <c r="C218" s="13" t="s">
        <v>13</v>
      </c>
      <c r="D218" s="19" t="s">
        <v>113</v>
      </c>
    </row>
    <row r="219" spans="1:4" s="1" customFormat="1" ht="19.5" customHeight="1">
      <c r="A219" s="10">
        <v>217</v>
      </c>
      <c r="B219" s="11" t="s">
        <v>1003</v>
      </c>
      <c r="C219" s="11" t="s">
        <v>6</v>
      </c>
      <c r="D219" s="12" t="s">
        <v>45</v>
      </c>
    </row>
    <row r="220" spans="1:4" s="1" customFormat="1" ht="19.5" customHeight="1">
      <c r="A220" s="10">
        <v>218</v>
      </c>
      <c r="B220" s="10" t="s">
        <v>706</v>
      </c>
      <c r="C220" s="10" t="s">
        <v>6</v>
      </c>
      <c r="D220" s="10" t="s">
        <v>141</v>
      </c>
    </row>
    <row r="221" spans="1:4" s="1" customFormat="1" ht="19.5" customHeight="1">
      <c r="A221" s="10">
        <v>219</v>
      </c>
      <c r="B221" s="11" t="s">
        <v>1004</v>
      </c>
      <c r="C221" s="11" t="s">
        <v>13</v>
      </c>
      <c r="D221" s="12" t="s">
        <v>17</v>
      </c>
    </row>
    <row r="222" spans="1:4" s="1" customFormat="1" ht="19.5" customHeight="1">
      <c r="A222" s="10">
        <v>220</v>
      </c>
      <c r="B222" s="11" t="s">
        <v>1005</v>
      </c>
      <c r="C222" s="11" t="s">
        <v>6</v>
      </c>
      <c r="D222" s="12" t="s">
        <v>1006</v>
      </c>
    </row>
    <row r="223" spans="1:4" s="1" customFormat="1" ht="19.5" customHeight="1">
      <c r="A223" s="10">
        <v>221</v>
      </c>
      <c r="B223" s="10" t="s">
        <v>1007</v>
      </c>
      <c r="C223" s="10" t="s">
        <v>6</v>
      </c>
      <c r="D223" s="10" t="s">
        <v>1008</v>
      </c>
    </row>
    <row r="224" spans="1:4" s="1" customFormat="1" ht="19.5" customHeight="1">
      <c r="A224" s="10">
        <v>222</v>
      </c>
      <c r="B224" s="10" t="s">
        <v>1009</v>
      </c>
      <c r="C224" s="10" t="s">
        <v>6</v>
      </c>
      <c r="D224" s="10" t="s">
        <v>23</v>
      </c>
    </row>
    <row r="225" spans="1:4" s="1" customFormat="1" ht="19.5" customHeight="1">
      <c r="A225" s="10">
        <v>223</v>
      </c>
      <c r="B225" s="11" t="s">
        <v>1010</v>
      </c>
      <c r="C225" s="11" t="s">
        <v>6</v>
      </c>
      <c r="D225" s="12" t="s">
        <v>1011</v>
      </c>
    </row>
    <row r="226" spans="1:4" s="1" customFormat="1" ht="19.5" customHeight="1">
      <c r="A226" s="10">
        <v>224</v>
      </c>
      <c r="B226" s="11" t="s">
        <v>1012</v>
      </c>
      <c r="C226" s="11" t="s">
        <v>6</v>
      </c>
      <c r="D226" s="12" t="s">
        <v>1013</v>
      </c>
    </row>
    <row r="227" spans="1:4" s="1" customFormat="1" ht="19.5" customHeight="1">
      <c r="A227" s="10">
        <v>225</v>
      </c>
      <c r="B227" s="11" t="s">
        <v>1014</v>
      </c>
      <c r="C227" s="11" t="s">
        <v>13</v>
      </c>
      <c r="D227" s="12" t="s">
        <v>31</v>
      </c>
    </row>
    <row r="228" spans="1:4" s="1" customFormat="1" ht="19.5" customHeight="1">
      <c r="A228" s="10">
        <v>226</v>
      </c>
      <c r="B228" s="13" t="s">
        <v>693</v>
      </c>
      <c r="C228" s="13" t="s">
        <v>13</v>
      </c>
      <c r="D228" s="12" t="s">
        <v>35</v>
      </c>
    </row>
    <row r="229" spans="1:4" s="1" customFormat="1" ht="19.5" customHeight="1">
      <c r="A229" s="10">
        <v>227</v>
      </c>
      <c r="B229" s="10" t="s">
        <v>676</v>
      </c>
      <c r="C229" s="10" t="s">
        <v>6</v>
      </c>
      <c r="D229" s="10" t="s">
        <v>21</v>
      </c>
    </row>
    <row r="230" spans="1:4" s="1" customFormat="1" ht="19.5" customHeight="1">
      <c r="A230" s="10">
        <v>228</v>
      </c>
      <c r="B230" s="11" t="s">
        <v>1015</v>
      </c>
      <c r="C230" s="11" t="s">
        <v>13</v>
      </c>
      <c r="D230" s="12" t="s">
        <v>1016</v>
      </c>
    </row>
    <row r="231" spans="1:4" s="1" customFormat="1" ht="19.5" customHeight="1">
      <c r="A231" s="10">
        <v>229</v>
      </c>
      <c r="B231" s="11" t="s">
        <v>1017</v>
      </c>
      <c r="C231" s="11" t="s">
        <v>13</v>
      </c>
      <c r="D231" s="12" t="s">
        <v>1018</v>
      </c>
    </row>
    <row r="232" spans="1:4" s="1" customFormat="1" ht="19.5" customHeight="1">
      <c r="A232" s="10">
        <v>230</v>
      </c>
      <c r="B232" s="10" t="s">
        <v>1019</v>
      </c>
      <c r="C232" s="10" t="s">
        <v>6</v>
      </c>
      <c r="D232" s="10" t="s">
        <v>1020</v>
      </c>
    </row>
    <row r="233" spans="1:4" s="1" customFormat="1" ht="19.5" customHeight="1">
      <c r="A233" s="10">
        <v>231</v>
      </c>
      <c r="B233" s="10" t="s">
        <v>1021</v>
      </c>
      <c r="C233" s="10" t="s">
        <v>13</v>
      </c>
      <c r="D233" s="10" t="s">
        <v>23</v>
      </c>
    </row>
    <row r="234" spans="1:4" s="1" customFormat="1" ht="19.5" customHeight="1">
      <c r="A234" s="10">
        <v>232</v>
      </c>
      <c r="B234" s="10" t="s">
        <v>1022</v>
      </c>
      <c r="C234" s="10" t="s">
        <v>6</v>
      </c>
      <c r="D234" s="10" t="s">
        <v>1023</v>
      </c>
    </row>
    <row r="235" spans="1:4" s="1" customFormat="1" ht="19.5" customHeight="1">
      <c r="A235" s="10">
        <v>233</v>
      </c>
      <c r="B235" s="10" t="s">
        <v>682</v>
      </c>
      <c r="C235" s="10" t="s">
        <v>13</v>
      </c>
      <c r="D235" s="10" t="s">
        <v>683</v>
      </c>
    </row>
    <row r="236" spans="1:4" s="1" customFormat="1" ht="19.5" customHeight="1">
      <c r="A236" s="10">
        <v>234</v>
      </c>
      <c r="B236" s="10" t="s">
        <v>1024</v>
      </c>
      <c r="C236" s="10" t="s">
        <v>6</v>
      </c>
      <c r="D236" s="10" t="s">
        <v>76</v>
      </c>
    </row>
    <row r="237" spans="1:4" s="1" customFormat="1" ht="19.5" customHeight="1">
      <c r="A237" s="10">
        <v>235</v>
      </c>
      <c r="B237" s="10" t="s">
        <v>1025</v>
      </c>
      <c r="C237" s="10" t="s">
        <v>6</v>
      </c>
      <c r="D237" s="10" t="s">
        <v>211</v>
      </c>
    </row>
    <row r="238" spans="1:4" s="1" customFormat="1" ht="19.5" customHeight="1">
      <c r="A238" s="10">
        <v>236</v>
      </c>
      <c r="B238" s="10" t="s">
        <v>1026</v>
      </c>
      <c r="C238" s="10" t="s">
        <v>6</v>
      </c>
      <c r="D238" s="10" t="s">
        <v>1027</v>
      </c>
    </row>
    <row r="239" spans="1:4" s="1" customFormat="1" ht="19.5" customHeight="1">
      <c r="A239" s="10">
        <v>237</v>
      </c>
      <c r="B239" s="10" t="s">
        <v>1028</v>
      </c>
      <c r="C239" s="10" t="s">
        <v>13</v>
      </c>
      <c r="D239" s="10" t="s">
        <v>913</v>
      </c>
    </row>
    <row r="240" spans="1:4" s="1" customFormat="1" ht="19.5" customHeight="1">
      <c r="A240" s="10">
        <v>238</v>
      </c>
      <c r="B240" s="10" t="s">
        <v>1029</v>
      </c>
      <c r="C240" s="10" t="s">
        <v>6</v>
      </c>
      <c r="D240" s="10" t="s">
        <v>876</v>
      </c>
    </row>
    <row r="241" spans="1:4" s="1" customFormat="1" ht="19.5" customHeight="1">
      <c r="A241" s="10">
        <v>239</v>
      </c>
      <c r="B241" s="11" t="s">
        <v>1030</v>
      </c>
      <c r="C241" s="11" t="s">
        <v>13</v>
      </c>
      <c r="D241" s="12" t="s">
        <v>789</v>
      </c>
    </row>
    <row r="242" spans="1:4" s="1" customFormat="1" ht="19.5" customHeight="1">
      <c r="A242" s="10">
        <v>240</v>
      </c>
      <c r="B242" s="10" t="s">
        <v>1031</v>
      </c>
      <c r="C242" s="10" t="s">
        <v>6</v>
      </c>
      <c r="D242" s="10" t="s">
        <v>115</v>
      </c>
    </row>
    <row r="243" spans="1:4" s="1" customFormat="1" ht="19.5" customHeight="1">
      <c r="A243" s="10">
        <v>241</v>
      </c>
      <c r="B243" s="20" t="s">
        <v>1032</v>
      </c>
      <c r="C243" s="20" t="s">
        <v>13</v>
      </c>
      <c r="D243" s="21" t="s">
        <v>328</v>
      </c>
    </row>
    <row r="244" spans="1:6" s="2" customFormat="1" ht="19.5" customHeight="1">
      <c r="A244" s="10">
        <v>242</v>
      </c>
      <c r="B244" s="17" t="s">
        <v>1033</v>
      </c>
      <c r="C244" s="17" t="s">
        <v>13</v>
      </c>
      <c r="D244" s="17" t="s">
        <v>290</v>
      </c>
      <c r="E244" s="1"/>
      <c r="F244" s="1"/>
    </row>
    <row r="245" spans="1:6" s="2" customFormat="1" ht="19.5" customHeight="1">
      <c r="A245" s="10">
        <v>243</v>
      </c>
      <c r="B245" s="17" t="s">
        <v>1034</v>
      </c>
      <c r="C245" s="17" t="s">
        <v>6</v>
      </c>
      <c r="D245" s="17" t="s">
        <v>829</v>
      </c>
      <c r="E245" s="1"/>
      <c r="F245" s="1"/>
    </row>
    <row r="246" spans="1:6" s="2" customFormat="1" ht="19.5" customHeight="1">
      <c r="A246" s="10">
        <v>244</v>
      </c>
      <c r="B246" s="17" t="s">
        <v>1035</v>
      </c>
      <c r="C246" s="17" t="s">
        <v>6</v>
      </c>
      <c r="D246" s="17" t="s">
        <v>1036</v>
      </c>
      <c r="E246" s="1"/>
      <c r="F246" s="1"/>
    </row>
    <row r="247" spans="1:6" s="2" customFormat="1" ht="19.5" customHeight="1">
      <c r="A247" s="10">
        <v>245</v>
      </c>
      <c r="B247" s="13" t="s">
        <v>1037</v>
      </c>
      <c r="C247" s="13" t="s">
        <v>6</v>
      </c>
      <c r="D247" s="12" t="s">
        <v>596</v>
      </c>
      <c r="E247" s="1"/>
      <c r="F247" s="1"/>
    </row>
    <row r="248" spans="1:6" s="2" customFormat="1" ht="19.5" customHeight="1">
      <c r="A248" s="10">
        <v>246</v>
      </c>
      <c r="B248" s="11" t="s">
        <v>670</v>
      </c>
      <c r="C248" s="11" t="s">
        <v>13</v>
      </c>
      <c r="D248" s="12" t="s">
        <v>671</v>
      </c>
      <c r="E248" s="1"/>
      <c r="F248" s="1"/>
    </row>
    <row r="249" spans="1:6" s="3" customFormat="1" ht="19.5" customHeight="1">
      <c r="A249" s="10">
        <v>247</v>
      </c>
      <c r="B249" s="17" t="s">
        <v>1038</v>
      </c>
      <c r="C249" s="17" t="s">
        <v>6</v>
      </c>
      <c r="D249" s="17" t="s">
        <v>664</v>
      </c>
      <c r="E249" s="1"/>
      <c r="F249" s="1"/>
    </row>
    <row r="250" spans="1:6" s="2" customFormat="1" ht="19.5" customHeight="1">
      <c r="A250" s="10">
        <v>248</v>
      </c>
      <c r="B250" s="11" t="s">
        <v>1039</v>
      </c>
      <c r="C250" s="11" t="s">
        <v>6</v>
      </c>
      <c r="D250" s="12" t="s">
        <v>862</v>
      </c>
      <c r="E250" s="1"/>
      <c r="F250" s="1"/>
    </row>
    <row r="251" spans="1:6" s="2" customFormat="1" ht="19.5" customHeight="1">
      <c r="A251" s="10">
        <v>249</v>
      </c>
      <c r="B251" s="17" t="s">
        <v>689</v>
      </c>
      <c r="C251" s="17" t="s">
        <v>6</v>
      </c>
      <c r="D251" s="17" t="s">
        <v>299</v>
      </c>
      <c r="E251" s="1"/>
      <c r="F251" s="1"/>
    </row>
    <row r="252" spans="1:6" s="2" customFormat="1" ht="19.5" customHeight="1">
      <c r="A252" s="10">
        <v>250</v>
      </c>
      <c r="B252" s="17" t="s">
        <v>1040</v>
      </c>
      <c r="C252" s="17" t="s">
        <v>6</v>
      </c>
      <c r="D252" s="17" t="s">
        <v>191</v>
      </c>
      <c r="E252" s="1"/>
      <c r="F252" s="1"/>
    </row>
    <row r="253" spans="1:6" s="2" customFormat="1" ht="19.5" customHeight="1">
      <c r="A253" s="10">
        <v>251</v>
      </c>
      <c r="B253" s="13" t="s">
        <v>1041</v>
      </c>
      <c r="C253" s="13" t="s">
        <v>13</v>
      </c>
      <c r="D253" s="12" t="s">
        <v>35</v>
      </c>
      <c r="E253" s="1"/>
      <c r="F253" s="1"/>
    </row>
    <row r="254" spans="1:6" s="2" customFormat="1" ht="19.5" customHeight="1">
      <c r="A254" s="10">
        <v>252</v>
      </c>
      <c r="B254" s="17" t="s">
        <v>1042</v>
      </c>
      <c r="C254" s="17" t="s">
        <v>6</v>
      </c>
      <c r="D254" s="17" t="s">
        <v>1043</v>
      </c>
      <c r="E254" s="1"/>
      <c r="F254" s="1"/>
    </row>
    <row r="255" spans="1:6" s="2" customFormat="1" ht="19.5" customHeight="1">
      <c r="A255" s="10">
        <v>253</v>
      </c>
      <c r="B255" s="11" t="s">
        <v>1044</v>
      </c>
      <c r="C255" s="11" t="s">
        <v>13</v>
      </c>
      <c r="D255" s="12" t="s">
        <v>105</v>
      </c>
      <c r="E255" s="1"/>
      <c r="F255" s="1"/>
    </row>
    <row r="256" spans="1:6" s="2" customFormat="1" ht="19.5" customHeight="1">
      <c r="A256" s="10">
        <v>254</v>
      </c>
      <c r="B256" s="11" t="s">
        <v>1045</v>
      </c>
      <c r="C256" s="11" t="s">
        <v>13</v>
      </c>
      <c r="D256" s="12" t="s">
        <v>206</v>
      </c>
      <c r="E256" s="1"/>
      <c r="F256" s="1"/>
    </row>
    <row r="257" spans="1:6" s="3" customFormat="1" ht="19.5" customHeight="1">
      <c r="A257" s="10">
        <v>255</v>
      </c>
      <c r="B257" s="17" t="s">
        <v>1046</v>
      </c>
      <c r="C257" s="17" t="s">
        <v>6</v>
      </c>
      <c r="D257" s="17" t="s">
        <v>1047</v>
      </c>
      <c r="E257" s="1"/>
      <c r="F257" s="1"/>
    </row>
    <row r="258" spans="1:6" s="2" customFormat="1" ht="19.5" customHeight="1">
      <c r="A258" s="10">
        <v>256</v>
      </c>
      <c r="B258" s="17" t="s">
        <v>1048</v>
      </c>
      <c r="C258" s="17" t="s">
        <v>13</v>
      </c>
      <c r="D258" s="17" t="s">
        <v>801</v>
      </c>
      <c r="E258" s="1"/>
      <c r="F258" s="1"/>
    </row>
    <row r="259" spans="1:6" s="2" customFormat="1" ht="19.5" customHeight="1">
      <c r="A259" s="10">
        <v>257</v>
      </c>
      <c r="B259" s="11" t="s">
        <v>1049</v>
      </c>
      <c r="C259" s="11" t="s">
        <v>13</v>
      </c>
      <c r="D259" s="12" t="s">
        <v>1020</v>
      </c>
      <c r="E259" s="1"/>
      <c r="F259" s="1"/>
    </row>
    <row r="260" spans="1:6" s="3" customFormat="1" ht="19.5" customHeight="1">
      <c r="A260" s="10">
        <v>258</v>
      </c>
      <c r="B260" s="11" t="s">
        <v>1050</v>
      </c>
      <c r="C260" s="11" t="s">
        <v>13</v>
      </c>
      <c r="D260" s="12" t="s">
        <v>1047</v>
      </c>
      <c r="E260" s="1"/>
      <c r="F260" s="1"/>
    </row>
    <row r="261" spans="1:6" s="2" customFormat="1" ht="19.5" customHeight="1">
      <c r="A261" s="10">
        <v>259</v>
      </c>
      <c r="B261" s="17" t="s">
        <v>1051</v>
      </c>
      <c r="C261" s="17" t="s">
        <v>6</v>
      </c>
      <c r="D261" s="17" t="s">
        <v>492</v>
      </c>
      <c r="E261" s="1"/>
      <c r="F261" s="1"/>
    </row>
    <row r="262" spans="1:6" s="2" customFormat="1" ht="19.5" customHeight="1">
      <c r="A262" s="10">
        <v>260</v>
      </c>
      <c r="B262" s="17" t="s">
        <v>1052</v>
      </c>
      <c r="C262" s="17" t="s">
        <v>13</v>
      </c>
      <c r="D262" s="17" t="s">
        <v>1053</v>
      </c>
      <c r="E262" s="1"/>
      <c r="F262" s="1"/>
    </row>
    <row r="263" spans="1:6" s="2" customFormat="1" ht="19.5" customHeight="1">
      <c r="A263" s="10">
        <v>261</v>
      </c>
      <c r="B263" s="11" t="s">
        <v>1054</v>
      </c>
      <c r="C263" s="11" t="s">
        <v>13</v>
      </c>
      <c r="D263" s="12" t="s">
        <v>1055</v>
      </c>
      <c r="E263" s="1"/>
      <c r="F263" s="1"/>
    </row>
    <row r="264" spans="1:6" s="2" customFormat="1" ht="19.5" customHeight="1">
      <c r="A264" s="10">
        <v>262</v>
      </c>
      <c r="B264" s="17" t="s">
        <v>1056</v>
      </c>
      <c r="C264" s="17" t="s">
        <v>6</v>
      </c>
      <c r="D264" s="17" t="s">
        <v>383</v>
      </c>
      <c r="E264" s="1"/>
      <c r="F264" s="1"/>
    </row>
    <row r="265" spans="1:6" s="3" customFormat="1" ht="19.5" customHeight="1">
      <c r="A265" s="10">
        <v>263</v>
      </c>
      <c r="B265" s="17" t="s">
        <v>738</v>
      </c>
      <c r="C265" s="17" t="s">
        <v>6</v>
      </c>
      <c r="D265" s="17" t="s">
        <v>23</v>
      </c>
      <c r="E265" s="1"/>
      <c r="F265" s="1"/>
    </row>
    <row r="266" spans="1:6" s="2" customFormat="1" ht="19.5" customHeight="1">
      <c r="A266" s="10">
        <v>264</v>
      </c>
      <c r="B266" s="17" t="s">
        <v>1057</v>
      </c>
      <c r="C266" s="17" t="s">
        <v>13</v>
      </c>
      <c r="D266" s="17" t="s">
        <v>1058</v>
      </c>
      <c r="E266" s="1"/>
      <c r="F266" s="1"/>
    </row>
    <row r="267" spans="1:6" s="2" customFormat="1" ht="19.5" customHeight="1">
      <c r="A267" s="10">
        <v>265</v>
      </c>
      <c r="B267" s="17" t="s">
        <v>1059</v>
      </c>
      <c r="C267" s="17" t="s">
        <v>6</v>
      </c>
      <c r="D267" s="17" t="s">
        <v>31</v>
      </c>
      <c r="E267" s="1"/>
      <c r="F267" s="1"/>
    </row>
    <row r="268" spans="1:6" s="3" customFormat="1" ht="19.5" customHeight="1">
      <c r="A268" s="10">
        <v>266</v>
      </c>
      <c r="B268" s="11" t="s">
        <v>1060</v>
      </c>
      <c r="C268" s="11" t="s">
        <v>6</v>
      </c>
      <c r="D268" s="12" t="s">
        <v>39</v>
      </c>
      <c r="E268" s="1"/>
      <c r="F268" s="1"/>
    </row>
    <row r="269" spans="1:6" s="2" customFormat="1" ht="19.5" customHeight="1">
      <c r="A269" s="10">
        <v>267</v>
      </c>
      <c r="B269" s="11" t="s">
        <v>1061</v>
      </c>
      <c r="C269" s="11" t="s">
        <v>6</v>
      </c>
      <c r="D269" s="12" t="s">
        <v>383</v>
      </c>
      <c r="E269" s="1"/>
      <c r="F269" s="1"/>
    </row>
    <row r="270" spans="1:6" s="2" customFormat="1" ht="19.5" customHeight="1">
      <c r="A270" s="10">
        <v>268</v>
      </c>
      <c r="B270" s="17" t="s">
        <v>1062</v>
      </c>
      <c r="C270" s="17" t="s">
        <v>6</v>
      </c>
      <c r="D270" s="17" t="s">
        <v>76</v>
      </c>
      <c r="E270" s="1"/>
      <c r="F270" s="1"/>
    </row>
    <row r="271" spans="1:6" s="3" customFormat="1" ht="19.5" customHeight="1">
      <c r="A271" s="10">
        <v>269</v>
      </c>
      <c r="B271" s="13" t="s">
        <v>1063</v>
      </c>
      <c r="C271" s="13" t="s">
        <v>6</v>
      </c>
      <c r="D271" s="12" t="s">
        <v>76</v>
      </c>
      <c r="E271" s="1"/>
      <c r="F271" s="1"/>
    </row>
    <row r="272" spans="1:6" s="2" customFormat="1" ht="19.5" customHeight="1">
      <c r="A272" s="10">
        <v>270</v>
      </c>
      <c r="B272" s="17" t="s">
        <v>1064</v>
      </c>
      <c r="C272" s="17" t="s">
        <v>6</v>
      </c>
      <c r="D272" s="17" t="s">
        <v>385</v>
      </c>
      <c r="E272" s="1"/>
      <c r="F272" s="1"/>
    </row>
    <row r="273" spans="1:6" s="2" customFormat="1" ht="19.5" customHeight="1">
      <c r="A273" s="10">
        <v>271</v>
      </c>
      <c r="B273" s="17" t="s">
        <v>1065</v>
      </c>
      <c r="C273" s="17" t="s">
        <v>13</v>
      </c>
      <c r="D273" s="17" t="s">
        <v>105</v>
      </c>
      <c r="E273" s="1"/>
      <c r="F273" s="1"/>
    </row>
    <row r="274" spans="1:6" s="2" customFormat="1" ht="19.5" customHeight="1">
      <c r="A274" s="10">
        <v>272</v>
      </c>
      <c r="B274" s="17" t="s">
        <v>1066</v>
      </c>
      <c r="C274" s="17" t="s">
        <v>6</v>
      </c>
      <c r="D274" s="17" t="s">
        <v>1067</v>
      </c>
      <c r="E274" s="1"/>
      <c r="F274" s="1"/>
    </row>
    <row r="275" spans="1:6" s="2" customFormat="1" ht="19.5" customHeight="1">
      <c r="A275" s="10">
        <v>273</v>
      </c>
      <c r="B275" s="17" t="s">
        <v>1068</v>
      </c>
      <c r="C275" s="17" t="s">
        <v>6</v>
      </c>
      <c r="D275" s="17" t="s">
        <v>70</v>
      </c>
      <c r="E275" s="1"/>
      <c r="F275" s="1"/>
    </row>
    <row r="276" spans="1:6" s="3" customFormat="1" ht="19.5" customHeight="1">
      <c r="A276" s="10">
        <v>274</v>
      </c>
      <c r="B276" s="17" t="s">
        <v>1069</v>
      </c>
      <c r="C276" s="17" t="s">
        <v>6</v>
      </c>
      <c r="D276" s="17" t="s">
        <v>211</v>
      </c>
      <c r="E276" s="1"/>
      <c r="F276" s="1"/>
    </row>
    <row r="277" spans="1:6" s="2" customFormat="1" ht="19.5" customHeight="1">
      <c r="A277" s="10">
        <v>275</v>
      </c>
      <c r="B277" s="11" t="s">
        <v>1070</v>
      </c>
      <c r="C277" s="11" t="s">
        <v>13</v>
      </c>
      <c r="D277" s="12" t="s">
        <v>1071</v>
      </c>
      <c r="E277" s="1"/>
      <c r="F277" s="1"/>
    </row>
    <row r="278" spans="1:6" s="3" customFormat="1" ht="19.5" customHeight="1">
      <c r="A278" s="10">
        <v>276</v>
      </c>
      <c r="B278" s="22" t="s">
        <v>1072</v>
      </c>
      <c r="C278" s="22" t="s">
        <v>6</v>
      </c>
      <c r="D278" s="23" t="s">
        <v>1073</v>
      </c>
      <c r="E278" s="1"/>
      <c r="F278" s="1"/>
    </row>
    <row r="279" spans="1:6" s="3" customFormat="1" ht="19.5" customHeight="1">
      <c r="A279" s="10">
        <v>277</v>
      </c>
      <c r="B279" s="11" t="s">
        <v>1074</v>
      </c>
      <c r="C279" s="11" t="s">
        <v>13</v>
      </c>
      <c r="D279" s="12" t="s">
        <v>1075</v>
      </c>
      <c r="E279" s="1"/>
      <c r="F279" s="1"/>
    </row>
    <row r="280" spans="1:6" s="2" customFormat="1" ht="19.5" customHeight="1">
      <c r="A280" s="10">
        <v>278</v>
      </c>
      <c r="B280" s="17" t="s">
        <v>1076</v>
      </c>
      <c r="C280" s="17" t="s">
        <v>6</v>
      </c>
      <c r="D280" s="17" t="s">
        <v>72</v>
      </c>
      <c r="E280" s="1"/>
      <c r="F280" s="1"/>
    </row>
    <row r="281" spans="1:6" s="2" customFormat="1" ht="19.5" customHeight="1">
      <c r="A281" s="10">
        <v>279</v>
      </c>
      <c r="B281" s="17" t="s">
        <v>1077</v>
      </c>
      <c r="C281" s="17" t="s">
        <v>6</v>
      </c>
      <c r="D281" s="17" t="s">
        <v>817</v>
      </c>
      <c r="E281" s="1"/>
      <c r="F281" s="1"/>
    </row>
    <row r="282" spans="1:6" s="2" customFormat="1" ht="19.5" customHeight="1">
      <c r="A282" s="10">
        <v>280</v>
      </c>
      <c r="B282" s="17" t="s">
        <v>1078</v>
      </c>
      <c r="C282" s="17" t="s">
        <v>6</v>
      </c>
      <c r="D282" s="17" t="s">
        <v>102</v>
      </c>
      <c r="E282" s="1"/>
      <c r="F282" s="1"/>
    </row>
    <row r="283" spans="1:6" s="2" customFormat="1" ht="19.5" customHeight="1">
      <c r="A283" s="10">
        <v>281</v>
      </c>
      <c r="B283" s="11" t="s">
        <v>1079</v>
      </c>
      <c r="C283" s="11" t="s">
        <v>6</v>
      </c>
      <c r="D283" s="12" t="s">
        <v>29</v>
      </c>
      <c r="E283" s="1"/>
      <c r="F283" s="1"/>
    </row>
    <row r="284" spans="1:6" s="2" customFormat="1" ht="19.5" customHeight="1">
      <c r="A284" s="10">
        <v>282</v>
      </c>
      <c r="B284" s="17" t="s">
        <v>661</v>
      </c>
      <c r="C284" s="17" t="s">
        <v>6</v>
      </c>
      <c r="D284" s="17" t="s">
        <v>1080</v>
      </c>
      <c r="E284" s="1"/>
      <c r="F284" s="1"/>
    </row>
    <row r="285" spans="1:6" s="2" customFormat="1" ht="19.5" customHeight="1">
      <c r="A285" s="10">
        <v>283</v>
      </c>
      <c r="B285" s="17" t="s">
        <v>1081</v>
      </c>
      <c r="C285" s="17" t="s">
        <v>6</v>
      </c>
      <c r="D285" s="17" t="s">
        <v>465</v>
      </c>
      <c r="E285" s="1"/>
      <c r="F285" s="1"/>
    </row>
    <row r="286" spans="1:6" s="2" customFormat="1" ht="19.5" customHeight="1">
      <c r="A286" s="10">
        <v>284</v>
      </c>
      <c r="B286" s="11" t="s">
        <v>1082</v>
      </c>
      <c r="C286" s="11" t="s">
        <v>6</v>
      </c>
      <c r="D286" s="12" t="s">
        <v>823</v>
      </c>
      <c r="E286" s="1"/>
      <c r="F286" s="1"/>
    </row>
    <row r="287" spans="1:6" s="3" customFormat="1" ht="19.5" customHeight="1">
      <c r="A287" s="10">
        <v>285</v>
      </c>
      <c r="B287" s="17" t="s">
        <v>1083</v>
      </c>
      <c r="C287" s="17" t="s">
        <v>13</v>
      </c>
      <c r="D287" s="17" t="s">
        <v>98</v>
      </c>
      <c r="E287" s="1"/>
      <c r="F287" s="1"/>
    </row>
    <row r="288" spans="1:6" s="2" customFormat="1" ht="19.5" customHeight="1">
      <c r="A288" s="10">
        <v>286</v>
      </c>
      <c r="B288" s="17" t="s">
        <v>1084</v>
      </c>
      <c r="C288" s="17" t="s">
        <v>13</v>
      </c>
      <c r="D288" s="17" t="s">
        <v>445</v>
      </c>
      <c r="E288" s="1"/>
      <c r="F288" s="1"/>
    </row>
    <row r="289" spans="1:6" s="2" customFormat="1" ht="19.5" customHeight="1">
      <c r="A289" s="10">
        <v>287</v>
      </c>
      <c r="B289" s="11" t="s">
        <v>1085</v>
      </c>
      <c r="C289" s="11" t="s">
        <v>6</v>
      </c>
      <c r="D289" s="12" t="s">
        <v>377</v>
      </c>
      <c r="E289" s="1"/>
      <c r="F289" s="1"/>
    </row>
    <row r="290" spans="1:6" s="2" customFormat="1" ht="19.5" customHeight="1">
      <c r="A290" s="10">
        <v>288</v>
      </c>
      <c r="B290" s="17" t="s">
        <v>716</v>
      </c>
      <c r="C290" s="17" t="s">
        <v>6</v>
      </c>
      <c r="D290" s="17" t="s">
        <v>191</v>
      </c>
      <c r="E290" s="1"/>
      <c r="F290" s="1"/>
    </row>
    <row r="291" spans="1:6" s="3" customFormat="1" ht="19.5" customHeight="1">
      <c r="A291" s="10">
        <v>289</v>
      </c>
      <c r="B291" s="17" t="s">
        <v>1086</v>
      </c>
      <c r="C291" s="17" t="s">
        <v>6</v>
      </c>
      <c r="D291" s="17" t="s">
        <v>978</v>
      </c>
      <c r="E291" s="1"/>
      <c r="F291" s="1"/>
    </row>
    <row r="292" spans="1:6" s="2" customFormat="1" ht="19.5" customHeight="1">
      <c r="A292" s="10">
        <v>290</v>
      </c>
      <c r="B292" s="17" t="s">
        <v>1087</v>
      </c>
      <c r="C292" s="17" t="s">
        <v>6</v>
      </c>
      <c r="D292" s="17" t="s">
        <v>509</v>
      </c>
      <c r="E292" s="1"/>
      <c r="F292" s="1"/>
    </row>
    <row r="293" spans="1:6" s="3" customFormat="1" ht="19.5" customHeight="1">
      <c r="A293" s="10">
        <v>291</v>
      </c>
      <c r="B293" s="11" t="s">
        <v>1088</v>
      </c>
      <c r="C293" s="11" t="s">
        <v>6</v>
      </c>
      <c r="D293" s="12" t="s">
        <v>1089</v>
      </c>
      <c r="E293" s="1"/>
      <c r="F293" s="1"/>
    </row>
    <row r="294" spans="1:6" s="2" customFormat="1" ht="19.5" customHeight="1">
      <c r="A294" s="10">
        <v>292</v>
      </c>
      <c r="B294" s="11" t="s">
        <v>80</v>
      </c>
      <c r="C294" s="11" t="s">
        <v>6</v>
      </c>
      <c r="D294" s="12" t="s">
        <v>81</v>
      </c>
      <c r="E294" s="1"/>
      <c r="F294" s="1"/>
    </row>
    <row r="295" spans="1:6" s="2" customFormat="1" ht="19.5" customHeight="1">
      <c r="A295" s="10">
        <v>293</v>
      </c>
      <c r="B295" s="17" t="s">
        <v>1090</v>
      </c>
      <c r="C295" s="17" t="s">
        <v>13</v>
      </c>
      <c r="D295" s="17" t="s">
        <v>23</v>
      </c>
      <c r="E295" s="1"/>
      <c r="F295" s="1"/>
    </row>
    <row r="296" spans="1:6" s="2" customFormat="1" ht="19.5" customHeight="1">
      <c r="A296" s="10">
        <v>294</v>
      </c>
      <c r="B296" s="11" t="s">
        <v>1091</v>
      </c>
      <c r="C296" s="11" t="s">
        <v>13</v>
      </c>
      <c r="D296" s="12" t="s">
        <v>43</v>
      </c>
      <c r="E296" s="1"/>
      <c r="F296" s="1"/>
    </row>
    <row r="297" spans="1:6" s="2" customFormat="1" ht="19.5" customHeight="1">
      <c r="A297" s="10">
        <v>295</v>
      </c>
      <c r="B297" s="11" t="s">
        <v>1092</v>
      </c>
      <c r="C297" s="11" t="s">
        <v>6</v>
      </c>
      <c r="D297" s="12" t="s">
        <v>76</v>
      </c>
      <c r="E297" s="1"/>
      <c r="F297" s="1"/>
    </row>
    <row r="298" spans="1:6" s="2" customFormat="1" ht="19.5" customHeight="1">
      <c r="A298" s="10">
        <v>296</v>
      </c>
      <c r="B298" s="17" t="s">
        <v>1093</v>
      </c>
      <c r="C298" s="17" t="s">
        <v>6</v>
      </c>
      <c r="D298" s="17" t="s">
        <v>1094</v>
      </c>
      <c r="E298" s="1"/>
      <c r="F298" s="1"/>
    </row>
    <row r="299" spans="1:6" s="2" customFormat="1" ht="19.5" customHeight="1">
      <c r="A299" s="10">
        <v>297</v>
      </c>
      <c r="B299" s="17" t="s">
        <v>1095</v>
      </c>
      <c r="C299" s="17" t="s">
        <v>6</v>
      </c>
      <c r="D299" s="17" t="s">
        <v>87</v>
      </c>
      <c r="E299" s="1"/>
      <c r="F299" s="1"/>
    </row>
    <row r="300" spans="1:6" s="3" customFormat="1" ht="19.5" customHeight="1">
      <c r="A300" s="10">
        <v>298</v>
      </c>
      <c r="B300" s="11" t="s">
        <v>723</v>
      </c>
      <c r="C300" s="11" t="s">
        <v>6</v>
      </c>
      <c r="D300" s="12" t="s">
        <v>111</v>
      </c>
      <c r="E300" s="1"/>
      <c r="F300" s="1"/>
    </row>
    <row r="301" spans="1:6" s="2" customFormat="1" ht="19.5" customHeight="1">
      <c r="A301" s="10">
        <v>299</v>
      </c>
      <c r="B301" s="17" t="s">
        <v>1096</v>
      </c>
      <c r="C301" s="17" t="s">
        <v>13</v>
      </c>
      <c r="D301" s="17" t="s">
        <v>143</v>
      </c>
      <c r="E301" s="1"/>
      <c r="F301" s="1"/>
    </row>
    <row r="302" spans="1:6" s="3" customFormat="1" ht="19.5" customHeight="1">
      <c r="A302" s="10">
        <v>300</v>
      </c>
      <c r="B302" s="11" t="s">
        <v>1097</v>
      </c>
      <c r="C302" s="11" t="s">
        <v>13</v>
      </c>
      <c r="D302" s="12" t="s">
        <v>504</v>
      </c>
      <c r="E302" s="1"/>
      <c r="F302" s="1"/>
    </row>
    <row r="303" spans="1:6" s="2" customFormat="1" ht="19.5" customHeight="1">
      <c r="A303" s="10">
        <v>301</v>
      </c>
      <c r="B303" s="11" t="s">
        <v>1098</v>
      </c>
      <c r="C303" s="11" t="s">
        <v>13</v>
      </c>
      <c r="D303" s="12" t="s">
        <v>290</v>
      </c>
      <c r="E303" s="1"/>
      <c r="F303" s="1"/>
    </row>
    <row r="304" spans="1:6" s="2" customFormat="1" ht="19.5" customHeight="1">
      <c r="A304" s="10">
        <v>302</v>
      </c>
      <c r="B304" s="13" t="s">
        <v>1099</v>
      </c>
      <c r="C304" s="13" t="s">
        <v>6</v>
      </c>
      <c r="D304" s="12" t="s">
        <v>31</v>
      </c>
      <c r="E304" s="1"/>
      <c r="F304" s="1"/>
    </row>
    <row r="305" spans="1:6" s="2" customFormat="1" ht="19.5" customHeight="1">
      <c r="A305" s="10">
        <v>303</v>
      </c>
      <c r="B305" s="11" t="s">
        <v>1100</v>
      </c>
      <c r="C305" s="11" t="s">
        <v>6</v>
      </c>
      <c r="D305" s="12" t="s">
        <v>198</v>
      </c>
      <c r="E305" s="1"/>
      <c r="F305" s="1"/>
    </row>
    <row r="306" spans="1:6" s="2" customFormat="1" ht="19.5" customHeight="1">
      <c r="A306" s="10">
        <v>304</v>
      </c>
      <c r="B306" s="17" t="s">
        <v>1101</v>
      </c>
      <c r="C306" s="17" t="s">
        <v>13</v>
      </c>
      <c r="D306" s="17" t="s">
        <v>96</v>
      </c>
      <c r="E306" s="1"/>
      <c r="F306" s="1"/>
    </row>
    <row r="307" spans="1:6" s="2" customFormat="1" ht="19.5" customHeight="1">
      <c r="A307" s="10">
        <v>305</v>
      </c>
      <c r="B307" s="11" t="s">
        <v>679</v>
      </c>
      <c r="C307" s="11" t="s">
        <v>13</v>
      </c>
      <c r="D307" s="12" t="s">
        <v>680</v>
      </c>
      <c r="E307" s="1"/>
      <c r="F307" s="1"/>
    </row>
    <row r="308" spans="1:6" s="2" customFormat="1" ht="19.5" customHeight="1">
      <c r="A308" s="10">
        <v>306</v>
      </c>
      <c r="B308" s="13" t="s">
        <v>1102</v>
      </c>
      <c r="C308" s="13" t="s">
        <v>6</v>
      </c>
      <c r="D308" s="23" t="s">
        <v>1073</v>
      </c>
      <c r="E308" s="1"/>
      <c r="F308" s="1"/>
    </row>
    <row r="309" spans="1:6" s="2" customFormat="1" ht="19.5" customHeight="1">
      <c r="A309" s="10">
        <v>307</v>
      </c>
      <c r="B309" s="17" t="s">
        <v>1103</v>
      </c>
      <c r="C309" s="17" t="s">
        <v>13</v>
      </c>
      <c r="D309" s="17" t="s">
        <v>424</v>
      </c>
      <c r="E309" s="1"/>
      <c r="F309" s="1"/>
    </row>
    <row r="310" spans="1:6" s="3" customFormat="1" ht="19.5" customHeight="1">
      <c r="A310" s="10">
        <v>308</v>
      </c>
      <c r="B310" s="11" t="s">
        <v>1104</v>
      </c>
      <c r="C310" s="11" t="s">
        <v>6</v>
      </c>
      <c r="D310" s="12" t="s">
        <v>135</v>
      </c>
      <c r="E310" s="1"/>
      <c r="F310" s="1"/>
    </row>
    <row r="311" spans="1:6" s="3" customFormat="1" ht="19.5" customHeight="1">
      <c r="A311" s="10">
        <v>309</v>
      </c>
      <c r="B311" s="17" t="s">
        <v>1105</v>
      </c>
      <c r="C311" s="17" t="s">
        <v>6</v>
      </c>
      <c r="D311" s="17" t="s">
        <v>745</v>
      </c>
      <c r="E311" s="1"/>
      <c r="F311" s="1"/>
    </row>
    <row r="312" spans="1:6" s="2" customFormat="1" ht="19.5" customHeight="1">
      <c r="A312" s="10">
        <v>310</v>
      </c>
      <c r="B312" s="17" t="s">
        <v>1106</v>
      </c>
      <c r="C312" s="17" t="s">
        <v>6</v>
      </c>
      <c r="D312" s="17" t="s">
        <v>1107</v>
      </c>
      <c r="E312" s="1"/>
      <c r="F312" s="1"/>
    </row>
    <row r="313" spans="1:6" s="2" customFormat="1" ht="19.5" customHeight="1">
      <c r="A313" s="10">
        <v>311</v>
      </c>
      <c r="B313" s="17" t="s">
        <v>1108</v>
      </c>
      <c r="C313" s="17" t="s">
        <v>13</v>
      </c>
      <c r="D313" s="17" t="s">
        <v>299</v>
      </c>
      <c r="E313" s="1"/>
      <c r="F313" s="1"/>
    </row>
    <row r="314" spans="1:6" s="2" customFormat="1" ht="19.5" customHeight="1">
      <c r="A314" s="10">
        <v>312</v>
      </c>
      <c r="B314" s="17" t="s">
        <v>1109</v>
      </c>
      <c r="C314" s="17" t="s">
        <v>6</v>
      </c>
      <c r="D314" s="17" t="s">
        <v>234</v>
      </c>
      <c r="E314" s="1"/>
      <c r="F314" s="1"/>
    </row>
    <row r="315" spans="1:6" s="3" customFormat="1" ht="19.5" customHeight="1">
      <c r="A315" s="10">
        <v>313</v>
      </c>
      <c r="B315" s="11" t="s">
        <v>1110</v>
      </c>
      <c r="C315" s="11" t="s">
        <v>6</v>
      </c>
      <c r="D315" s="12" t="s">
        <v>439</v>
      </c>
      <c r="E315" s="1"/>
      <c r="F315" s="1"/>
    </row>
    <row r="316" spans="1:6" s="2" customFormat="1" ht="19.5" customHeight="1">
      <c r="A316" s="10">
        <v>314</v>
      </c>
      <c r="B316" s="11" t="s">
        <v>1111</v>
      </c>
      <c r="C316" s="11" t="s">
        <v>13</v>
      </c>
      <c r="D316" s="12" t="s">
        <v>1036</v>
      </c>
      <c r="E316" s="1"/>
      <c r="F316" s="1"/>
    </row>
    <row r="317" spans="1:6" s="2" customFormat="1" ht="19.5" customHeight="1">
      <c r="A317" s="10">
        <v>315</v>
      </c>
      <c r="B317" s="17" t="s">
        <v>675</v>
      </c>
      <c r="C317" s="17" t="s">
        <v>6</v>
      </c>
      <c r="D317" s="17" t="s">
        <v>322</v>
      </c>
      <c r="E317" s="1"/>
      <c r="F317" s="1"/>
    </row>
    <row r="318" spans="1:6" s="2" customFormat="1" ht="19.5" customHeight="1">
      <c r="A318" s="10">
        <v>316</v>
      </c>
      <c r="B318" s="13" t="s">
        <v>1112</v>
      </c>
      <c r="C318" s="13" t="s">
        <v>13</v>
      </c>
      <c r="D318" s="11" t="s">
        <v>70</v>
      </c>
      <c r="E318" s="1"/>
      <c r="F318" s="1"/>
    </row>
    <row r="319" spans="1:6" s="2" customFormat="1" ht="19.5" customHeight="1">
      <c r="A319" s="10">
        <v>317</v>
      </c>
      <c r="B319" s="17" t="s">
        <v>1113</v>
      </c>
      <c r="C319" s="17" t="s">
        <v>13</v>
      </c>
      <c r="D319" s="17" t="s">
        <v>193</v>
      </c>
      <c r="E319" s="1"/>
      <c r="F319" s="1"/>
    </row>
    <row r="320" spans="1:6" s="2" customFormat="1" ht="19.5" customHeight="1">
      <c r="A320" s="10">
        <v>318</v>
      </c>
      <c r="B320" s="13" t="s">
        <v>1114</v>
      </c>
      <c r="C320" s="13" t="s">
        <v>13</v>
      </c>
      <c r="D320" s="11" t="s">
        <v>70</v>
      </c>
      <c r="E320" s="1"/>
      <c r="F320" s="1"/>
    </row>
    <row r="321" spans="1:6" s="2" customFormat="1" ht="19.5" customHeight="1">
      <c r="A321" s="10">
        <v>319</v>
      </c>
      <c r="B321" s="11" t="s">
        <v>1115</v>
      </c>
      <c r="C321" s="11" t="s">
        <v>6</v>
      </c>
      <c r="D321" s="12" t="s">
        <v>35</v>
      </c>
      <c r="E321" s="1"/>
      <c r="F321" s="1"/>
    </row>
    <row r="322" spans="1:6" s="2" customFormat="1" ht="19.5" customHeight="1">
      <c r="A322" s="10">
        <v>320</v>
      </c>
      <c r="B322" s="11" t="s">
        <v>1116</v>
      </c>
      <c r="C322" s="11" t="s">
        <v>6</v>
      </c>
      <c r="D322" s="12" t="s">
        <v>170</v>
      </c>
      <c r="E322" s="1"/>
      <c r="F322" s="1"/>
    </row>
    <row r="323" spans="1:6" s="4" customFormat="1" ht="19.5" customHeight="1">
      <c r="A323" s="10">
        <v>321</v>
      </c>
      <c r="B323" s="11" t="s">
        <v>1117</v>
      </c>
      <c r="C323" s="11" t="s">
        <v>13</v>
      </c>
      <c r="D323" s="12" t="s">
        <v>1118</v>
      </c>
      <c r="E323" s="1"/>
      <c r="F323" s="1"/>
    </row>
    <row r="324" spans="1:6" s="2" customFormat="1" ht="19.5" customHeight="1">
      <c r="A324" s="10">
        <v>322</v>
      </c>
      <c r="B324" s="13" t="s">
        <v>1119</v>
      </c>
      <c r="C324" s="13" t="s">
        <v>13</v>
      </c>
      <c r="D324" s="23" t="s">
        <v>1073</v>
      </c>
      <c r="E324" s="1"/>
      <c r="F324" s="1"/>
    </row>
    <row r="325" spans="1:6" s="3" customFormat="1" ht="19.5" customHeight="1">
      <c r="A325" s="10">
        <v>323</v>
      </c>
      <c r="B325" s="11" t="s">
        <v>668</v>
      </c>
      <c r="C325" s="11" t="s">
        <v>6</v>
      </c>
      <c r="D325" s="12" t="s">
        <v>669</v>
      </c>
      <c r="E325" s="1"/>
      <c r="F325" s="1"/>
    </row>
    <row r="326" spans="1:6" s="2" customFormat="1" ht="19.5" customHeight="1">
      <c r="A326" s="10">
        <v>324</v>
      </c>
      <c r="B326" s="11" t="s">
        <v>1120</v>
      </c>
      <c r="C326" s="11" t="s">
        <v>6</v>
      </c>
      <c r="D326" s="12" t="s">
        <v>820</v>
      </c>
      <c r="E326" s="1"/>
      <c r="F326" s="1"/>
    </row>
    <row r="327" spans="1:6" s="2" customFormat="1" ht="19.5" customHeight="1">
      <c r="A327" s="10">
        <v>325</v>
      </c>
      <c r="B327" s="17" t="s">
        <v>1121</v>
      </c>
      <c r="C327" s="17" t="s">
        <v>13</v>
      </c>
      <c r="D327" s="17" t="s">
        <v>1122</v>
      </c>
      <c r="E327" s="1"/>
      <c r="F327" s="1"/>
    </row>
    <row r="328" spans="1:6" s="3" customFormat="1" ht="19.5" customHeight="1">
      <c r="A328" s="10">
        <v>326</v>
      </c>
      <c r="B328" s="17" t="s">
        <v>1123</v>
      </c>
      <c r="C328" s="17" t="s">
        <v>6</v>
      </c>
      <c r="D328" s="17" t="s">
        <v>801</v>
      </c>
      <c r="E328" s="1"/>
      <c r="F328" s="1"/>
    </row>
    <row r="329" spans="1:6" s="2" customFormat="1" ht="19.5" customHeight="1">
      <c r="A329" s="10">
        <v>327</v>
      </c>
      <c r="B329" s="17" t="s">
        <v>1124</v>
      </c>
      <c r="C329" s="17" t="s">
        <v>13</v>
      </c>
      <c r="D329" s="17" t="s">
        <v>198</v>
      </c>
      <c r="E329" s="1"/>
      <c r="F329" s="1"/>
    </row>
    <row r="330" spans="1:6" s="2" customFormat="1" ht="19.5" customHeight="1">
      <c r="A330" s="10">
        <v>328</v>
      </c>
      <c r="B330" s="17" t="s">
        <v>1125</v>
      </c>
      <c r="C330" s="17" t="s">
        <v>6</v>
      </c>
      <c r="D330" s="17" t="s">
        <v>1126</v>
      </c>
      <c r="E330" s="1"/>
      <c r="F330" s="1"/>
    </row>
    <row r="331" spans="1:6" s="2" customFormat="1" ht="19.5" customHeight="1">
      <c r="A331" s="10">
        <v>329</v>
      </c>
      <c r="B331" s="17" t="s">
        <v>1127</v>
      </c>
      <c r="C331" s="17" t="s">
        <v>6</v>
      </c>
      <c r="D331" s="17" t="s">
        <v>714</v>
      </c>
      <c r="E331" s="1"/>
      <c r="F331" s="1"/>
    </row>
    <row r="332" spans="1:6" s="2" customFormat="1" ht="19.5" customHeight="1">
      <c r="A332" s="10">
        <v>330</v>
      </c>
      <c r="B332" s="13" t="s">
        <v>1128</v>
      </c>
      <c r="C332" s="13" t="s">
        <v>6</v>
      </c>
      <c r="D332" s="12" t="s">
        <v>892</v>
      </c>
      <c r="E332" s="1"/>
      <c r="F332" s="1"/>
    </row>
    <row r="333" spans="1:6" s="2" customFormat="1" ht="19.5" customHeight="1">
      <c r="A333" s="10">
        <v>331</v>
      </c>
      <c r="B333" s="11" t="s">
        <v>1129</v>
      </c>
      <c r="C333" s="11" t="s">
        <v>13</v>
      </c>
      <c r="D333" s="12" t="s">
        <v>1130</v>
      </c>
      <c r="E333" s="1"/>
      <c r="F333" s="1"/>
    </row>
    <row r="334" spans="1:6" s="2" customFormat="1" ht="19.5" customHeight="1">
      <c r="A334" s="10">
        <v>332</v>
      </c>
      <c r="B334" s="17" t="s">
        <v>1131</v>
      </c>
      <c r="C334" s="17" t="s">
        <v>6</v>
      </c>
      <c r="D334" s="12" t="s">
        <v>31</v>
      </c>
      <c r="E334" s="1"/>
      <c r="F334" s="1"/>
    </row>
    <row r="335" spans="1:6" s="3" customFormat="1" ht="19.5" customHeight="1">
      <c r="A335" s="10">
        <v>333</v>
      </c>
      <c r="B335" s="17" t="s">
        <v>1132</v>
      </c>
      <c r="C335" s="17" t="s">
        <v>6</v>
      </c>
      <c r="D335" s="17" t="s">
        <v>383</v>
      </c>
      <c r="E335" s="1"/>
      <c r="F335" s="1"/>
    </row>
    <row r="336" spans="1:6" s="2" customFormat="1" ht="19.5" customHeight="1">
      <c r="A336" s="10">
        <v>334</v>
      </c>
      <c r="B336" s="11" t="s">
        <v>1133</v>
      </c>
      <c r="C336" s="11" t="s">
        <v>13</v>
      </c>
      <c r="D336" s="12" t="s">
        <v>234</v>
      </c>
      <c r="E336" s="1"/>
      <c r="F336" s="1"/>
    </row>
    <row r="337" spans="1:6" s="3" customFormat="1" ht="19.5" customHeight="1">
      <c r="A337" s="10">
        <v>335</v>
      </c>
      <c r="B337" s="17" t="s">
        <v>1134</v>
      </c>
      <c r="C337" s="17" t="s">
        <v>6</v>
      </c>
      <c r="D337" s="17" t="s">
        <v>697</v>
      </c>
      <c r="E337" s="1"/>
      <c r="F337" s="1"/>
    </row>
    <row r="338" spans="1:6" s="2" customFormat="1" ht="19.5" customHeight="1">
      <c r="A338" s="10">
        <v>336</v>
      </c>
      <c r="B338" s="11" t="s">
        <v>1135</v>
      </c>
      <c r="C338" s="11" t="s">
        <v>13</v>
      </c>
      <c r="D338" s="12" t="s">
        <v>1136</v>
      </c>
      <c r="E338" s="1"/>
      <c r="F338" s="1"/>
    </row>
    <row r="339" spans="1:6" s="2" customFormat="1" ht="19.5" customHeight="1">
      <c r="A339" s="10">
        <v>337</v>
      </c>
      <c r="B339" s="17" t="s">
        <v>1137</v>
      </c>
      <c r="C339" s="17" t="s">
        <v>6</v>
      </c>
      <c r="D339" s="17" t="s">
        <v>23</v>
      </c>
      <c r="E339" s="1"/>
      <c r="F339" s="1"/>
    </row>
    <row r="340" spans="1:6" s="2" customFormat="1" ht="19.5" customHeight="1">
      <c r="A340" s="10">
        <v>338</v>
      </c>
      <c r="B340" s="17" t="s">
        <v>1138</v>
      </c>
      <c r="C340" s="17" t="s">
        <v>6</v>
      </c>
      <c r="D340" s="17" t="s">
        <v>963</v>
      </c>
      <c r="E340" s="1"/>
      <c r="F340" s="1"/>
    </row>
    <row r="341" spans="1:6" s="3" customFormat="1" ht="19.5" customHeight="1">
      <c r="A341" s="10">
        <v>339</v>
      </c>
      <c r="B341" s="11" t="s">
        <v>1139</v>
      </c>
      <c r="C341" s="11" t="s">
        <v>13</v>
      </c>
      <c r="D341" s="12" t="s">
        <v>249</v>
      </c>
      <c r="E341" s="1"/>
      <c r="F341" s="1"/>
    </row>
    <row r="342" spans="1:6" s="2" customFormat="1" ht="19.5" customHeight="1">
      <c r="A342" s="10">
        <v>340</v>
      </c>
      <c r="B342" s="17" t="s">
        <v>1140</v>
      </c>
      <c r="C342" s="17" t="s">
        <v>13</v>
      </c>
      <c r="D342" s="17" t="s">
        <v>115</v>
      </c>
      <c r="E342" s="1"/>
      <c r="F342" s="1"/>
    </row>
    <row r="343" spans="1:6" s="2" customFormat="1" ht="19.5" customHeight="1">
      <c r="A343" s="10">
        <v>341</v>
      </c>
      <c r="B343" s="17" t="s">
        <v>1141</v>
      </c>
      <c r="C343" s="17" t="s">
        <v>6</v>
      </c>
      <c r="D343" s="17" t="s">
        <v>31</v>
      </c>
      <c r="E343" s="1"/>
      <c r="F343" s="1"/>
    </row>
    <row r="344" spans="1:6" s="2" customFormat="1" ht="19.5" customHeight="1">
      <c r="A344" s="10">
        <v>342</v>
      </c>
      <c r="B344" s="17" t="s">
        <v>1142</v>
      </c>
      <c r="C344" s="17" t="s">
        <v>6</v>
      </c>
      <c r="D344" s="17" t="s">
        <v>96</v>
      </c>
      <c r="E344" s="1"/>
      <c r="F344" s="1"/>
    </row>
    <row r="345" spans="1:6" s="2" customFormat="1" ht="19.5" customHeight="1">
      <c r="A345" s="10">
        <v>343</v>
      </c>
      <c r="B345" s="17" t="s">
        <v>1143</v>
      </c>
      <c r="C345" s="17" t="s">
        <v>6</v>
      </c>
      <c r="D345" s="17" t="s">
        <v>710</v>
      </c>
      <c r="E345" s="1"/>
      <c r="F345" s="1"/>
    </row>
    <row r="346" spans="1:6" s="3" customFormat="1" ht="19.5" customHeight="1">
      <c r="A346" s="10">
        <v>344</v>
      </c>
      <c r="B346" s="17" t="s">
        <v>1144</v>
      </c>
      <c r="C346" s="17" t="s">
        <v>13</v>
      </c>
      <c r="D346" s="17" t="s">
        <v>988</v>
      </c>
      <c r="E346" s="1"/>
      <c r="F346" s="1"/>
    </row>
    <row r="347" spans="1:6" s="2" customFormat="1" ht="19.5" customHeight="1">
      <c r="A347" s="10">
        <v>345</v>
      </c>
      <c r="B347" s="17" t="s">
        <v>1145</v>
      </c>
      <c r="C347" s="17" t="s">
        <v>13</v>
      </c>
      <c r="D347" s="17" t="s">
        <v>341</v>
      </c>
      <c r="E347" s="1"/>
      <c r="F347" s="1"/>
    </row>
    <row r="348" spans="1:6" s="3" customFormat="1" ht="19.5" customHeight="1">
      <c r="A348" s="10">
        <v>346</v>
      </c>
      <c r="B348" s="17" t="s">
        <v>1146</v>
      </c>
      <c r="C348" s="17" t="s">
        <v>6</v>
      </c>
      <c r="D348" s="17" t="s">
        <v>1147</v>
      </c>
      <c r="E348" s="1"/>
      <c r="F348" s="1"/>
    </row>
    <row r="349" spans="1:6" s="2" customFormat="1" ht="19.5" customHeight="1">
      <c r="A349" s="10">
        <v>347</v>
      </c>
      <c r="B349" s="17" t="s">
        <v>1148</v>
      </c>
      <c r="C349" s="17" t="s">
        <v>13</v>
      </c>
      <c r="D349" s="17" t="s">
        <v>141</v>
      </c>
      <c r="E349" s="1"/>
      <c r="F349" s="1"/>
    </row>
    <row r="350" spans="1:6" s="2" customFormat="1" ht="19.5" customHeight="1">
      <c r="A350" s="10">
        <v>348</v>
      </c>
      <c r="B350" s="17" t="s">
        <v>1149</v>
      </c>
      <c r="C350" s="17" t="s">
        <v>13</v>
      </c>
      <c r="D350" s="17" t="s">
        <v>211</v>
      </c>
      <c r="E350" s="1"/>
      <c r="F350" s="1"/>
    </row>
    <row r="351" spans="1:6" s="2" customFormat="1" ht="19.5" customHeight="1">
      <c r="A351" s="10">
        <v>349</v>
      </c>
      <c r="B351" s="17" t="s">
        <v>1150</v>
      </c>
      <c r="C351" s="17" t="s">
        <v>13</v>
      </c>
      <c r="D351" s="17" t="s">
        <v>827</v>
      </c>
      <c r="E351" s="1"/>
      <c r="F351" s="1"/>
    </row>
    <row r="352" spans="1:6" s="2" customFormat="1" ht="19.5" customHeight="1">
      <c r="A352" s="10">
        <v>350</v>
      </c>
      <c r="B352" s="17" t="s">
        <v>1151</v>
      </c>
      <c r="C352" s="17" t="s">
        <v>13</v>
      </c>
      <c r="D352" s="17" t="s">
        <v>903</v>
      </c>
      <c r="E352" s="1"/>
      <c r="F352" s="1"/>
    </row>
    <row r="353" spans="1:6" s="3" customFormat="1" ht="19.5" customHeight="1">
      <c r="A353" s="10">
        <v>351</v>
      </c>
      <c r="B353" s="17" t="s">
        <v>1152</v>
      </c>
      <c r="C353" s="17" t="s">
        <v>6</v>
      </c>
      <c r="D353" s="17" t="s">
        <v>1023</v>
      </c>
      <c r="E353" s="1"/>
      <c r="F353" s="1"/>
    </row>
    <row r="354" spans="1:6" s="2" customFormat="1" ht="19.5" customHeight="1">
      <c r="A354" s="10">
        <v>352</v>
      </c>
      <c r="B354" s="13" t="s">
        <v>8</v>
      </c>
      <c r="C354" s="13" t="s">
        <v>6</v>
      </c>
      <c r="D354" s="12" t="s">
        <v>1153</v>
      </c>
      <c r="E354" s="1"/>
      <c r="F354" s="1"/>
    </row>
    <row r="355" spans="1:6" s="3" customFormat="1" ht="19.5" customHeight="1">
      <c r="A355" s="10">
        <v>353</v>
      </c>
      <c r="B355" s="17" t="s">
        <v>1154</v>
      </c>
      <c r="C355" s="17" t="s">
        <v>6</v>
      </c>
      <c r="D355" s="17" t="s">
        <v>1155</v>
      </c>
      <c r="E355" s="1"/>
      <c r="F355" s="1"/>
    </row>
    <row r="356" spans="1:6" s="2" customFormat="1" ht="19.5" customHeight="1">
      <c r="A356" s="10">
        <v>354</v>
      </c>
      <c r="B356" s="11" t="s">
        <v>681</v>
      </c>
      <c r="C356" s="11" t="s">
        <v>6</v>
      </c>
      <c r="D356" s="12" t="s">
        <v>70</v>
      </c>
      <c r="E356" s="1"/>
      <c r="F356" s="1"/>
    </row>
    <row r="357" spans="1:6" s="3" customFormat="1" ht="19.5" customHeight="1">
      <c r="A357" s="10">
        <v>355</v>
      </c>
      <c r="B357" s="13" t="s">
        <v>696</v>
      </c>
      <c r="C357" s="13" t="s">
        <v>6</v>
      </c>
      <c r="D357" s="11" t="s">
        <v>697</v>
      </c>
      <c r="E357" s="1"/>
      <c r="F357" s="1"/>
    </row>
    <row r="358" spans="1:6" s="3" customFormat="1" ht="19.5" customHeight="1">
      <c r="A358" s="10">
        <v>356</v>
      </c>
      <c r="B358" s="11" t="s">
        <v>1156</v>
      </c>
      <c r="C358" s="11" t="s">
        <v>13</v>
      </c>
      <c r="D358" s="12" t="s">
        <v>328</v>
      </c>
      <c r="E358" s="1"/>
      <c r="F358" s="1"/>
    </row>
    <row r="359" spans="1:6" s="3" customFormat="1" ht="19.5" customHeight="1">
      <c r="A359" s="10">
        <v>357</v>
      </c>
      <c r="B359" s="17" t="s">
        <v>708</v>
      </c>
      <c r="C359" s="17" t="s">
        <v>6</v>
      </c>
      <c r="D359" s="17" t="s">
        <v>290</v>
      </c>
      <c r="E359" s="1"/>
      <c r="F359" s="1"/>
    </row>
    <row r="360" spans="1:6" s="3" customFormat="1" ht="19.5" customHeight="1">
      <c r="A360" s="10">
        <v>358</v>
      </c>
      <c r="B360" s="11" t="s">
        <v>1157</v>
      </c>
      <c r="C360" s="11" t="s">
        <v>13</v>
      </c>
      <c r="D360" s="12" t="s">
        <v>27</v>
      </c>
      <c r="E360" s="1"/>
      <c r="F360" s="1"/>
    </row>
    <row r="361" spans="1:6" s="3" customFormat="1" ht="19.5" customHeight="1">
      <c r="A361" s="10">
        <v>359</v>
      </c>
      <c r="B361" s="17" t="s">
        <v>1158</v>
      </c>
      <c r="C361" s="17" t="s">
        <v>6</v>
      </c>
      <c r="D361" s="17" t="s">
        <v>817</v>
      </c>
      <c r="E361" s="1"/>
      <c r="F361" s="1"/>
    </row>
    <row r="362" spans="1:6" s="2" customFormat="1" ht="19.5" customHeight="1">
      <c r="A362" s="10">
        <v>360</v>
      </c>
      <c r="B362" s="17" t="s">
        <v>1159</v>
      </c>
      <c r="C362" s="17" t="s">
        <v>13</v>
      </c>
      <c r="D362" s="17" t="s">
        <v>1160</v>
      </c>
      <c r="E362" s="1"/>
      <c r="F362" s="1"/>
    </row>
    <row r="363" spans="1:6" s="2" customFormat="1" ht="19.5" customHeight="1">
      <c r="A363" s="10">
        <v>361</v>
      </c>
      <c r="B363" s="17" t="s">
        <v>1161</v>
      </c>
      <c r="C363" s="17" t="s">
        <v>13</v>
      </c>
      <c r="D363" s="12" t="s">
        <v>45</v>
      </c>
      <c r="E363" s="1"/>
      <c r="F363" s="1"/>
    </row>
    <row r="364" spans="1:6" s="2" customFormat="1" ht="19.5" customHeight="1">
      <c r="A364" s="10">
        <v>362</v>
      </c>
      <c r="B364" s="17" t="s">
        <v>1162</v>
      </c>
      <c r="C364" s="17" t="s">
        <v>6</v>
      </c>
      <c r="D364" s="17" t="s">
        <v>198</v>
      </c>
      <c r="E364" s="1"/>
      <c r="F364" s="1"/>
    </row>
    <row r="365" spans="1:6" s="2" customFormat="1" ht="19.5" customHeight="1">
      <c r="A365" s="10">
        <v>363</v>
      </c>
      <c r="B365" s="17" t="s">
        <v>1163</v>
      </c>
      <c r="C365" s="17" t="s">
        <v>6</v>
      </c>
      <c r="D365" s="17" t="s">
        <v>817</v>
      </c>
      <c r="E365" s="1"/>
      <c r="F365" s="1"/>
    </row>
    <row r="366" spans="1:6" s="2" customFormat="1" ht="19.5" customHeight="1">
      <c r="A366" s="10">
        <v>364</v>
      </c>
      <c r="B366" s="11" t="s">
        <v>1164</v>
      </c>
      <c r="C366" s="11" t="s">
        <v>6</v>
      </c>
      <c r="D366" s="12" t="s">
        <v>209</v>
      </c>
      <c r="E366" s="1"/>
      <c r="F366" s="1"/>
    </row>
    <row r="367" spans="1:6" s="2" customFormat="1" ht="19.5" customHeight="1">
      <c r="A367" s="10">
        <v>365</v>
      </c>
      <c r="B367" s="17" t="s">
        <v>1165</v>
      </c>
      <c r="C367" s="17" t="s">
        <v>13</v>
      </c>
      <c r="D367" s="17" t="s">
        <v>23</v>
      </c>
      <c r="E367" s="1"/>
      <c r="F367" s="1"/>
    </row>
    <row r="368" spans="1:6" s="3" customFormat="1" ht="19.5" customHeight="1">
      <c r="A368" s="10">
        <v>366</v>
      </c>
      <c r="B368" s="11" t="s">
        <v>724</v>
      </c>
      <c r="C368" s="11" t="s">
        <v>13</v>
      </c>
      <c r="D368" s="12" t="s">
        <v>162</v>
      </c>
      <c r="E368" s="1"/>
      <c r="F368" s="1"/>
    </row>
    <row r="369" spans="1:6" s="2" customFormat="1" ht="19.5" customHeight="1">
      <c r="A369" s="10">
        <v>367</v>
      </c>
      <c r="B369" s="13" t="s">
        <v>744</v>
      </c>
      <c r="C369" s="13" t="s">
        <v>13</v>
      </c>
      <c r="D369" s="11" t="s">
        <v>745</v>
      </c>
      <c r="E369" s="1"/>
      <c r="F369" s="1"/>
    </row>
    <row r="370" spans="1:6" s="2" customFormat="1" ht="19.5" customHeight="1">
      <c r="A370" s="10">
        <v>368</v>
      </c>
      <c r="B370" s="17" t="s">
        <v>735</v>
      </c>
      <c r="C370" s="17" t="s">
        <v>13</v>
      </c>
      <c r="D370" s="17" t="s">
        <v>23</v>
      </c>
      <c r="E370" s="1"/>
      <c r="F370" s="1"/>
    </row>
    <row r="371" spans="1:6" s="2" customFormat="1" ht="19.5" customHeight="1">
      <c r="A371" s="10">
        <v>369</v>
      </c>
      <c r="B371" s="17" t="s">
        <v>1166</v>
      </c>
      <c r="C371" s="17" t="s">
        <v>13</v>
      </c>
      <c r="D371" s="17" t="s">
        <v>558</v>
      </c>
      <c r="E371" s="1"/>
      <c r="F371" s="1"/>
    </row>
    <row r="372" spans="1:6" s="2" customFormat="1" ht="19.5" customHeight="1">
      <c r="A372" s="10">
        <v>370</v>
      </c>
      <c r="B372" s="17" t="s">
        <v>1167</v>
      </c>
      <c r="C372" s="17" t="s">
        <v>13</v>
      </c>
      <c r="D372" s="17" t="s">
        <v>102</v>
      </c>
      <c r="E372" s="1"/>
      <c r="F372" s="1"/>
    </row>
    <row r="373" spans="1:6" s="2" customFormat="1" ht="19.5" customHeight="1">
      <c r="A373" s="10">
        <v>371</v>
      </c>
      <c r="B373" s="17" t="s">
        <v>1168</v>
      </c>
      <c r="C373" s="17" t="s">
        <v>13</v>
      </c>
      <c r="D373" s="17" t="s">
        <v>200</v>
      </c>
      <c r="E373" s="1"/>
      <c r="F373" s="1"/>
    </row>
    <row r="374" spans="1:6" s="2" customFormat="1" ht="19.5" customHeight="1">
      <c r="A374" s="10">
        <v>372</v>
      </c>
      <c r="B374" s="11" t="s">
        <v>1169</v>
      </c>
      <c r="C374" s="11" t="s">
        <v>13</v>
      </c>
      <c r="D374" s="12" t="s">
        <v>1170</v>
      </c>
      <c r="E374" s="1"/>
      <c r="F374" s="1"/>
    </row>
    <row r="375" spans="1:6" s="2" customFormat="1" ht="19.5" customHeight="1">
      <c r="A375" s="10">
        <v>373</v>
      </c>
      <c r="B375" s="17" t="s">
        <v>1171</v>
      </c>
      <c r="C375" s="17" t="s">
        <v>6</v>
      </c>
      <c r="D375" s="17" t="s">
        <v>76</v>
      </c>
      <c r="E375" s="1"/>
      <c r="F375" s="1"/>
    </row>
    <row r="376" spans="1:6" s="2" customFormat="1" ht="19.5" customHeight="1">
      <c r="A376" s="10">
        <v>374</v>
      </c>
      <c r="B376" s="17" t="s">
        <v>501</v>
      </c>
      <c r="C376" s="17" t="s">
        <v>13</v>
      </c>
      <c r="D376" s="17" t="s">
        <v>78</v>
      </c>
      <c r="E376" s="1"/>
      <c r="F376" s="1"/>
    </row>
    <row r="377" spans="1:6" s="3" customFormat="1" ht="19.5" customHeight="1">
      <c r="A377" s="10">
        <v>375</v>
      </c>
      <c r="B377" s="17" t="s">
        <v>1172</v>
      </c>
      <c r="C377" s="17" t="s">
        <v>13</v>
      </c>
      <c r="D377" s="17" t="s">
        <v>141</v>
      </c>
      <c r="E377" s="1"/>
      <c r="F377" s="1"/>
    </row>
    <row r="378" spans="1:6" s="2" customFormat="1" ht="19.5" customHeight="1">
      <c r="A378" s="10">
        <v>376</v>
      </c>
      <c r="B378" s="13" t="s">
        <v>1173</v>
      </c>
      <c r="C378" s="13" t="s">
        <v>6</v>
      </c>
      <c r="D378" s="12" t="s">
        <v>234</v>
      </c>
      <c r="E378" s="1"/>
      <c r="F378" s="1"/>
    </row>
    <row r="379" spans="1:6" s="2" customFormat="1" ht="19.5" customHeight="1">
      <c r="A379" s="10">
        <v>377</v>
      </c>
      <c r="B379" s="11" t="s">
        <v>1174</v>
      </c>
      <c r="C379" s="11" t="s">
        <v>13</v>
      </c>
      <c r="D379" s="12" t="s">
        <v>1153</v>
      </c>
      <c r="E379" s="1"/>
      <c r="F379" s="1"/>
    </row>
    <row r="380" spans="1:6" s="2" customFormat="1" ht="19.5" customHeight="1">
      <c r="A380" s="10">
        <v>378</v>
      </c>
      <c r="B380" s="13" t="s">
        <v>1175</v>
      </c>
      <c r="C380" s="11" t="s">
        <v>6</v>
      </c>
      <c r="D380" s="12" t="s">
        <v>45</v>
      </c>
      <c r="E380" s="1"/>
      <c r="F380" s="1"/>
    </row>
    <row r="381" spans="1:6" s="3" customFormat="1" ht="19.5" customHeight="1">
      <c r="A381" s="10">
        <v>379</v>
      </c>
      <c r="B381" s="11" t="s">
        <v>1176</v>
      </c>
      <c r="C381" s="11" t="s">
        <v>6</v>
      </c>
      <c r="D381" s="12" t="s">
        <v>662</v>
      </c>
      <c r="E381" s="1"/>
      <c r="F381" s="1"/>
    </row>
    <row r="382" spans="1:6" s="2" customFormat="1" ht="19.5" customHeight="1">
      <c r="A382" s="10">
        <v>380</v>
      </c>
      <c r="B382" s="17" t="s">
        <v>725</v>
      </c>
      <c r="C382" s="17" t="s">
        <v>13</v>
      </c>
      <c r="D382" s="17" t="s">
        <v>1177</v>
      </c>
      <c r="E382" s="1"/>
      <c r="F382" s="1"/>
    </row>
    <row r="383" spans="1:6" s="3" customFormat="1" ht="19.5" customHeight="1">
      <c r="A383" s="10">
        <v>381</v>
      </c>
      <c r="B383" s="17" t="s">
        <v>1178</v>
      </c>
      <c r="C383" s="17" t="s">
        <v>13</v>
      </c>
      <c r="D383" s="17" t="s">
        <v>304</v>
      </c>
      <c r="E383" s="1"/>
      <c r="F383" s="1"/>
    </row>
    <row r="384" spans="1:6" s="2" customFormat="1" ht="19.5" customHeight="1">
      <c r="A384" s="10">
        <v>382</v>
      </c>
      <c r="B384" s="17" t="s">
        <v>1179</v>
      </c>
      <c r="C384" s="17" t="s">
        <v>6</v>
      </c>
      <c r="D384" s="17" t="s">
        <v>1180</v>
      </c>
      <c r="E384" s="1"/>
      <c r="F384" s="1"/>
    </row>
    <row r="385" spans="1:6" s="2" customFormat="1" ht="19.5" customHeight="1">
      <c r="A385" s="10">
        <v>383</v>
      </c>
      <c r="B385" s="17" t="s">
        <v>1181</v>
      </c>
      <c r="C385" s="17" t="s">
        <v>6</v>
      </c>
      <c r="D385" s="17" t="s">
        <v>170</v>
      </c>
      <c r="E385" s="1"/>
      <c r="F385" s="1"/>
    </row>
    <row r="386" spans="1:6" s="2" customFormat="1" ht="19.5" customHeight="1">
      <c r="A386" s="10">
        <v>384</v>
      </c>
      <c r="B386" s="13" t="s">
        <v>743</v>
      </c>
      <c r="C386" s="13" t="s">
        <v>13</v>
      </c>
      <c r="D386" s="13" t="s">
        <v>234</v>
      </c>
      <c r="E386" s="1"/>
      <c r="F386" s="1"/>
    </row>
    <row r="387" spans="1:6" s="3" customFormat="1" ht="19.5" customHeight="1">
      <c r="A387" s="10">
        <v>385</v>
      </c>
      <c r="B387" s="17" t="s">
        <v>1182</v>
      </c>
      <c r="C387" s="17" t="s">
        <v>13</v>
      </c>
      <c r="D387" s="17" t="s">
        <v>361</v>
      </c>
      <c r="E387" s="1"/>
      <c r="F387" s="1"/>
    </row>
    <row r="388" spans="1:6" s="2" customFormat="1" ht="19.5" customHeight="1">
      <c r="A388" s="10">
        <v>386</v>
      </c>
      <c r="B388" s="11" t="s">
        <v>1183</v>
      </c>
      <c r="C388" s="11" t="s">
        <v>13</v>
      </c>
      <c r="D388" s="12" t="s">
        <v>149</v>
      </c>
      <c r="E388" s="1"/>
      <c r="F388" s="1"/>
    </row>
    <row r="389" spans="1:6" s="2" customFormat="1" ht="19.5" customHeight="1">
      <c r="A389" s="10">
        <v>387</v>
      </c>
      <c r="B389" s="17" t="s">
        <v>1184</v>
      </c>
      <c r="C389" s="17" t="s">
        <v>13</v>
      </c>
      <c r="D389" s="17" t="s">
        <v>21</v>
      </c>
      <c r="E389" s="1"/>
      <c r="F389" s="1"/>
    </row>
    <row r="390" spans="1:6" s="2" customFormat="1" ht="19.5" customHeight="1">
      <c r="A390" s="10">
        <v>388</v>
      </c>
      <c r="B390" s="17" t="s">
        <v>1185</v>
      </c>
      <c r="C390" s="17" t="s">
        <v>13</v>
      </c>
      <c r="D390" s="17" t="s">
        <v>1186</v>
      </c>
      <c r="E390" s="1"/>
      <c r="F390" s="1"/>
    </row>
    <row r="391" spans="1:6" s="2" customFormat="1" ht="19.5" customHeight="1">
      <c r="A391" s="10">
        <v>389</v>
      </c>
      <c r="B391" s="11" t="s">
        <v>1187</v>
      </c>
      <c r="C391" s="11" t="s">
        <v>6</v>
      </c>
      <c r="D391" s="12" t="s">
        <v>19</v>
      </c>
      <c r="E391" s="1"/>
      <c r="F391" s="1"/>
    </row>
    <row r="392" spans="1:6" s="3" customFormat="1" ht="19.5" customHeight="1">
      <c r="A392" s="10">
        <v>390</v>
      </c>
      <c r="B392" s="11" t="s">
        <v>1188</v>
      </c>
      <c r="C392" s="11" t="s">
        <v>13</v>
      </c>
      <c r="D392" s="12" t="s">
        <v>1189</v>
      </c>
      <c r="E392" s="1"/>
      <c r="F392" s="1"/>
    </row>
    <row r="393" spans="1:6" s="2" customFormat="1" ht="19.5" customHeight="1">
      <c r="A393" s="10">
        <v>391</v>
      </c>
      <c r="B393" s="17" t="s">
        <v>1190</v>
      </c>
      <c r="C393" s="17" t="s">
        <v>13</v>
      </c>
      <c r="D393" s="17" t="s">
        <v>558</v>
      </c>
      <c r="E393" s="1"/>
      <c r="F393" s="1"/>
    </row>
    <row r="394" spans="1:6" s="2" customFormat="1" ht="19.5" customHeight="1">
      <c r="A394" s="10">
        <v>392</v>
      </c>
      <c r="B394" s="17" t="s">
        <v>1191</v>
      </c>
      <c r="C394" s="17" t="s">
        <v>13</v>
      </c>
      <c r="D394" s="17" t="s">
        <v>727</v>
      </c>
      <c r="E394" s="1"/>
      <c r="F394" s="1"/>
    </row>
    <row r="395" spans="1:6" s="3" customFormat="1" ht="19.5" customHeight="1">
      <c r="A395" s="10">
        <v>393</v>
      </c>
      <c r="B395" s="17" t="s">
        <v>1192</v>
      </c>
      <c r="C395" s="17" t="s">
        <v>13</v>
      </c>
      <c r="D395" s="17" t="s">
        <v>380</v>
      </c>
      <c r="E395" s="1"/>
      <c r="F395" s="1"/>
    </row>
    <row r="396" spans="1:6" s="2" customFormat="1" ht="19.5" customHeight="1">
      <c r="A396" s="10">
        <v>394</v>
      </c>
      <c r="B396" s="11" t="s">
        <v>1193</v>
      </c>
      <c r="C396" s="11" t="s">
        <v>13</v>
      </c>
      <c r="D396" s="12" t="s">
        <v>76</v>
      </c>
      <c r="E396" s="1"/>
      <c r="F396" s="1"/>
    </row>
    <row r="397" spans="1:6" s="2" customFormat="1" ht="19.5" customHeight="1">
      <c r="A397" s="10">
        <v>395</v>
      </c>
      <c r="B397" s="17" t="s">
        <v>1194</v>
      </c>
      <c r="C397" s="17" t="s">
        <v>13</v>
      </c>
      <c r="D397" s="17" t="s">
        <v>516</v>
      </c>
      <c r="E397" s="1"/>
      <c r="F397" s="1"/>
    </row>
    <row r="398" spans="1:6" s="3" customFormat="1" ht="19.5" customHeight="1">
      <c r="A398" s="10">
        <v>396</v>
      </c>
      <c r="B398" s="13" t="s">
        <v>1195</v>
      </c>
      <c r="C398" s="13" t="s">
        <v>6</v>
      </c>
      <c r="D398" s="11" t="s">
        <v>230</v>
      </c>
      <c r="E398" s="1"/>
      <c r="F398" s="1"/>
    </row>
    <row r="399" spans="1:6" s="2" customFormat="1" ht="19.5" customHeight="1">
      <c r="A399" s="10">
        <v>397</v>
      </c>
      <c r="B399" s="11" t="s">
        <v>1196</v>
      </c>
      <c r="C399" s="11" t="s">
        <v>6</v>
      </c>
      <c r="D399" s="12" t="s">
        <v>1160</v>
      </c>
      <c r="E399" s="1"/>
      <c r="F399" s="1"/>
    </row>
    <row r="400" spans="1:6" s="2" customFormat="1" ht="19.5" customHeight="1">
      <c r="A400" s="10">
        <v>398</v>
      </c>
      <c r="B400" s="13" t="s">
        <v>1197</v>
      </c>
      <c r="C400" s="13" t="s">
        <v>6</v>
      </c>
      <c r="D400" s="11" t="s">
        <v>200</v>
      </c>
      <c r="E400" s="1"/>
      <c r="F400" s="1"/>
    </row>
    <row r="401" spans="1:6" s="2" customFormat="1" ht="19.5" customHeight="1">
      <c r="A401" s="10">
        <v>399</v>
      </c>
      <c r="B401" s="17" t="s">
        <v>1198</v>
      </c>
      <c r="C401" s="17" t="s">
        <v>6</v>
      </c>
      <c r="D401" s="17" t="s">
        <v>1094</v>
      </c>
      <c r="E401" s="1"/>
      <c r="F401" s="1"/>
    </row>
    <row r="402" spans="1:6" s="2" customFormat="1" ht="19.5" customHeight="1">
      <c r="A402" s="10">
        <v>400</v>
      </c>
      <c r="B402" s="11" t="s">
        <v>1199</v>
      </c>
      <c r="C402" s="11" t="s">
        <v>13</v>
      </c>
      <c r="D402" s="12" t="s">
        <v>230</v>
      </c>
      <c r="E402" s="1"/>
      <c r="F402" s="1"/>
    </row>
    <row r="403" spans="1:6" s="3" customFormat="1" ht="19.5" customHeight="1">
      <c r="A403" s="10">
        <v>401</v>
      </c>
      <c r="B403" s="17" t="s">
        <v>1200</v>
      </c>
      <c r="C403" s="17" t="s">
        <v>6</v>
      </c>
      <c r="D403" s="17" t="s">
        <v>518</v>
      </c>
      <c r="E403" s="1"/>
      <c r="F403" s="1"/>
    </row>
    <row r="404" spans="1:6" s="3" customFormat="1" ht="19.5" customHeight="1">
      <c r="A404" s="10">
        <v>402</v>
      </c>
      <c r="B404" s="17" t="s">
        <v>1201</v>
      </c>
      <c r="C404" s="17" t="s">
        <v>13</v>
      </c>
      <c r="D404" s="17" t="s">
        <v>162</v>
      </c>
      <c r="E404" s="1"/>
      <c r="F404" s="1"/>
    </row>
    <row r="405" spans="1:6" s="3" customFormat="1" ht="19.5" customHeight="1">
      <c r="A405" s="10">
        <v>403</v>
      </c>
      <c r="B405" s="17" t="s">
        <v>1202</v>
      </c>
      <c r="C405" s="17" t="s">
        <v>6</v>
      </c>
      <c r="D405" s="17" t="s">
        <v>429</v>
      </c>
      <c r="E405" s="1"/>
      <c r="F405" s="1"/>
    </row>
    <row r="406" spans="1:6" s="3" customFormat="1" ht="19.5" customHeight="1">
      <c r="A406" s="10">
        <v>404</v>
      </c>
      <c r="B406" s="11" t="s">
        <v>1203</v>
      </c>
      <c r="C406" s="11" t="s">
        <v>13</v>
      </c>
      <c r="D406" s="12" t="s">
        <v>860</v>
      </c>
      <c r="E406" s="1"/>
      <c r="F406" s="1"/>
    </row>
    <row r="407" spans="1:6" s="2" customFormat="1" ht="19.5" customHeight="1">
      <c r="A407" s="10">
        <v>405</v>
      </c>
      <c r="B407" s="17" t="s">
        <v>1204</v>
      </c>
      <c r="C407" s="17" t="s">
        <v>13</v>
      </c>
      <c r="D407" s="17" t="s">
        <v>89</v>
      </c>
      <c r="E407" s="1"/>
      <c r="F407" s="1"/>
    </row>
    <row r="408" spans="1:6" s="3" customFormat="1" ht="19.5" customHeight="1">
      <c r="A408" s="10">
        <v>406</v>
      </c>
      <c r="B408" s="17" t="s">
        <v>1205</v>
      </c>
      <c r="C408" s="17" t="s">
        <v>6</v>
      </c>
      <c r="D408" s="17" t="s">
        <v>868</v>
      </c>
      <c r="E408" s="1"/>
      <c r="F408" s="1"/>
    </row>
    <row r="409" spans="1:6" s="2" customFormat="1" ht="19.5" customHeight="1">
      <c r="A409" s="10">
        <v>407</v>
      </c>
      <c r="B409" s="17" t="s">
        <v>1206</v>
      </c>
      <c r="C409" s="17" t="s">
        <v>6</v>
      </c>
      <c r="D409" s="17" t="s">
        <v>1207</v>
      </c>
      <c r="E409" s="1"/>
      <c r="F409" s="1"/>
    </row>
    <row r="410" spans="1:6" s="2" customFormat="1" ht="19.5" customHeight="1">
      <c r="A410" s="10">
        <v>408</v>
      </c>
      <c r="B410" s="17" t="s">
        <v>1208</v>
      </c>
      <c r="C410" s="17" t="s">
        <v>6</v>
      </c>
      <c r="D410" s="17" t="s">
        <v>47</v>
      </c>
      <c r="E410" s="1"/>
      <c r="F410" s="1"/>
    </row>
    <row r="411" spans="1:6" s="3" customFormat="1" ht="19.5" customHeight="1">
      <c r="A411" s="10">
        <v>409</v>
      </c>
      <c r="B411" s="17" t="s">
        <v>1209</v>
      </c>
      <c r="C411" s="17" t="s">
        <v>6</v>
      </c>
      <c r="D411" s="17" t="s">
        <v>185</v>
      </c>
      <c r="E411" s="1"/>
      <c r="F411" s="1"/>
    </row>
    <row r="412" spans="1:6" s="2" customFormat="1" ht="19.5" customHeight="1">
      <c r="A412" s="10">
        <v>410</v>
      </c>
      <c r="B412" s="13" t="s">
        <v>1210</v>
      </c>
      <c r="C412" s="13" t="s">
        <v>6</v>
      </c>
      <c r="D412" s="12" t="s">
        <v>645</v>
      </c>
      <c r="E412" s="1"/>
      <c r="F412" s="1"/>
    </row>
    <row r="413" spans="1:6" s="3" customFormat="1" ht="19.5" customHeight="1">
      <c r="A413" s="10">
        <v>411</v>
      </c>
      <c r="B413" s="17" t="s">
        <v>1211</v>
      </c>
      <c r="C413" s="17" t="s">
        <v>13</v>
      </c>
      <c r="D413" s="17" t="s">
        <v>1212</v>
      </c>
      <c r="E413" s="1"/>
      <c r="F413" s="1"/>
    </row>
    <row r="414" spans="1:6" s="2" customFormat="1" ht="19.5" customHeight="1">
      <c r="A414" s="10">
        <v>412</v>
      </c>
      <c r="B414" s="17" t="s">
        <v>1213</v>
      </c>
      <c r="C414" s="17" t="s">
        <v>6</v>
      </c>
      <c r="D414" s="17" t="s">
        <v>922</v>
      </c>
      <c r="E414" s="1"/>
      <c r="F414" s="1"/>
    </row>
    <row r="415" spans="1:6" s="2" customFormat="1" ht="19.5" customHeight="1">
      <c r="A415" s="10">
        <v>413</v>
      </c>
      <c r="B415" s="11" t="s">
        <v>1214</v>
      </c>
      <c r="C415" s="11" t="s">
        <v>6</v>
      </c>
      <c r="D415" s="12" t="s">
        <v>96</v>
      </c>
      <c r="E415" s="1"/>
      <c r="F415" s="1"/>
    </row>
    <row r="416" spans="1:6" s="2" customFormat="1" ht="19.5" customHeight="1">
      <c r="A416" s="10">
        <v>414</v>
      </c>
      <c r="B416" s="11" t="s">
        <v>1215</v>
      </c>
      <c r="C416" s="11" t="s">
        <v>6</v>
      </c>
      <c r="D416" s="12" t="s">
        <v>17</v>
      </c>
      <c r="E416" s="1"/>
      <c r="F416" s="1"/>
    </row>
    <row r="417" spans="1:6" s="3" customFormat="1" ht="19.5" customHeight="1">
      <c r="A417" s="10">
        <v>415</v>
      </c>
      <c r="B417" s="24" t="s">
        <v>1216</v>
      </c>
      <c r="C417" s="17" t="s">
        <v>13</v>
      </c>
      <c r="D417" s="17" t="s">
        <v>1217</v>
      </c>
      <c r="E417" s="1"/>
      <c r="F417" s="1"/>
    </row>
    <row r="418" spans="1:6" s="2" customFormat="1" ht="19.5" customHeight="1">
      <c r="A418" s="10">
        <v>416</v>
      </c>
      <c r="B418" s="11" t="s">
        <v>1218</v>
      </c>
      <c r="C418" s="11" t="s">
        <v>13</v>
      </c>
      <c r="D418" s="12" t="s">
        <v>96</v>
      </c>
      <c r="E418" s="1"/>
      <c r="F418" s="1"/>
    </row>
    <row r="419" spans="1:6" s="2" customFormat="1" ht="19.5" customHeight="1">
      <c r="A419" s="10">
        <v>417</v>
      </c>
      <c r="B419" s="11" t="s">
        <v>1219</v>
      </c>
      <c r="C419" s="11" t="s">
        <v>6</v>
      </c>
      <c r="D419" s="12" t="s">
        <v>1220</v>
      </c>
      <c r="E419" s="1"/>
      <c r="F419" s="1"/>
    </row>
    <row r="420" spans="1:6" s="2" customFormat="1" ht="19.5" customHeight="1">
      <c r="A420" s="10">
        <v>418</v>
      </c>
      <c r="B420" s="13" t="s">
        <v>1221</v>
      </c>
      <c r="C420" s="11" t="s">
        <v>6</v>
      </c>
      <c r="D420" s="12" t="s">
        <v>45</v>
      </c>
      <c r="E420" s="1"/>
      <c r="F420" s="1"/>
    </row>
    <row r="421" spans="1:6" s="3" customFormat="1" ht="19.5" customHeight="1">
      <c r="A421" s="10">
        <v>419</v>
      </c>
      <c r="B421" s="17" t="s">
        <v>1222</v>
      </c>
      <c r="C421" s="17" t="s">
        <v>13</v>
      </c>
      <c r="D421" s="17" t="s">
        <v>840</v>
      </c>
      <c r="E421" s="1"/>
      <c r="F421" s="1"/>
    </row>
    <row r="422" spans="1:6" s="2" customFormat="1" ht="19.5" customHeight="1">
      <c r="A422" s="10">
        <v>420</v>
      </c>
      <c r="B422" s="17" t="s">
        <v>1223</v>
      </c>
      <c r="C422" s="17" t="s">
        <v>6</v>
      </c>
      <c r="D422" s="17" t="s">
        <v>647</v>
      </c>
      <c r="E422" s="1"/>
      <c r="F422" s="1"/>
    </row>
    <row r="423" spans="1:6" s="3" customFormat="1" ht="19.5" customHeight="1">
      <c r="A423" s="10">
        <v>421</v>
      </c>
      <c r="B423" s="17" t="s">
        <v>1224</v>
      </c>
      <c r="C423" s="17" t="s">
        <v>13</v>
      </c>
      <c r="D423" s="17" t="s">
        <v>312</v>
      </c>
      <c r="E423" s="1"/>
      <c r="F423" s="1"/>
    </row>
    <row r="424" spans="1:6" s="2" customFormat="1" ht="19.5" customHeight="1">
      <c r="A424" s="10">
        <v>422</v>
      </c>
      <c r="B424" s="17" t="s">
        <v>1225</v>
      </c>
      <c r="C424" s="17" t="s">
        <v>13</v>
      </c>
      <c r="D424" s="17" t="s">
        <v>537</v>
      </c>
      <c r="E424" s="1"/>
      <c r="F424" s="1"/>
    </row>
    <row r="425" spans="1:6" s="2" customFormat="1" ht="19.5" customHeight="1">
      <c r="A425" s="10">
        <v>423</v>
      </c>
      <c r="B425" s="17" t="s">
        <v>1226</v>
      </c>
      <c r="C425" s="17" t="s">
        <v>6</v>
      </c>
      <c r="D425" s="17" t="s">
        <v>514</v>
      </c>
      <c r="E425" s="1"/>
      <c r="F425" s="1"/>
    </row>
    <row r="426" spans="1:6" s="3" customFormat="1" ht="19.5" customHeight="1">
      <c r="A426" s="10">
        <v>424</v>
      </c>
      <c r="B426" s="17" t="s">
        <v>1227</v>
      </c>
      <c r="C426" s="17" t="s">
        <v>13</v>
      </c>
      <c r="D426" s="17" t="s">
        <v>385</v>
      </c>
      <c r="E426" s="1"/>
      <c r="F426" s="1"/>
    </row>
    <row r="427" spans="1:6" s="2" customFormat="1" ht="19.5" customHeight="1">
      <c r="A427" s="10">
        <v>425</v>
      </c>
      <c r="B427" s="17" t="s">
        <v>1228</v>
      </c>
      <c r="C427" s="17" t="s">
        <v>6</v>
      </c>
      <c r="D427" s="17" t="s">
        <v>115</v>
      </c>
      <c r="E427" s="1"/>
      <c r="F427" s="1"/>
    </row>
    <row r="428" spans="1:6" s="2" customFormat="1" ht="19.5" customHeight="1">
      <c r="A428" s="10">
        <v>426</v>
      </c>
      <c r="B428" s="17" t="s">
        <v>1229</v>
      </c>
      <c r="C428" s="17" t="s">
        <v>6</v>
      </c>
      <c r="D428" s="17" t="s">
        <v>1230</v>
      </c>
      <c r="E428" s="1"/>
      <c r="F428" s="1"/>
    </row>
    <row r="429" spans="1:4" s="1" customFormat="1" ht="19.5" customHeight="1">
      <c r="A429" s="10">
        <v>427</v>
      </c>
      <c r="B429" s="11" t="s">
        <v>1231</v>
      </c>
      <c r="C429" s="11" t="s">
        <v>13</v>
      </c>
      <c r="D429" s="12" t="s">
        <v>141</v>
      </c>
    </row>
    <row r="430" spans="1:4" s="1" customFormat="1" ht="19.5" customHeight="1">
      <c r="A430" s="10">
        <v>428</v>
      </c>
      <c r="B430" s="19" t="s">
        <v>741</v>
      </c>
      <c r="C430" s="19" t="s">
        <v>6</v>
      </c>
      <c r="D430" s="51" t="s">
        <v>742</v>
      </c>
    </row>
    <row r="431" spans="1:4" s="1" customFormat="1" ht="19.5" customHeight="1">
      <c r="A431" s="10">
        <v>429</v>
      </c>
      <c r="B431" s="19" t="s">
        <v>1232</v>
      </c>
      <c r="C431" s="19" t="s">
        <v>13</v>
      </c>
      <c r="D431" s="51" t="s">
        <v>742</v>
      </c>
    </row>
    <row r="432" spans="1:4" s="1" customFormat="1" ht="19.5" customHeight="1">
      <c r="A432" s="10">
        <v>430</v>
      </c>
      <c r="B432" s="11" t="s">
        <v>61</v>
      </c>
      <c r="C432" s="11" t="s">
        <v>13</v>
      </c>
      <c r="D432" s="12" t="s">
        <v>1233</v>
      </c>
    </row>
    <row r="433" spans="1:4" s="1" customFormat="1" ht="19.5" customHeight="1">
      <c r="A433" s="10">
        <v>431</v>
      </c>
      <c r="B433" s="11" t="s">
        <v>1234</v>
      </c>
      <c r="C433" s="11" t="s">
        <v>13</v>
      </c>
      <c r="D433" s="12" t="s">
        <v>1235</v>
      </c>
    </row>
    <row r="434" spans="1:4" s="1" customFormat="1" ht="19.5" customHeight="1">
      <c r="A434" s="10">
        <v>432</v>
      </c>
      <c r="B434" s="11" t="s">
        <v>690</v>
      </c>
      <c r="C434" s="11" t="s">
        <v>6</v>
      </c>
      <c r="D434" s="12" t="s">
        <v>164</v>
      </c>
    </row>
    <row r="435" spans="1:4" s="1" customFormat="1" ht="19.5" customHeight="1">
      <c r="A435" s="10">
        <v>433</v>
      </c>
      <c r="B435" s="11" t="s">
        <v>1236</v>
      </c>
      <c r="C435" s="11" t="s">
        <v>13</v>
      </c>
      <c r="D435" s="12" t="s">
        <v>299</v>
      </c>
    </row>
    <row r="436" spans="1:4" s="1" customFormat="1" ht="19.5" customHeight="1">
      <c r="A436" s="10">
        <v>434</v>
      </c>
      <c r="B436" s="11" t="s">
        <v>1237</v>
      </c>
      <c r="C436" s="11" t="s">
        <v>6</v>
      </c>
      <c r="D436" s="12" t="s">
        <v>162</v>
      </c>
    </row>
    <row r="437" spans="1:4" s="1" customFormat="1" ht="19.5" customHeight="1">
      <c r="A437" s="10">
        <v>435</v>
      </c>
      <c r="B437" s="11" t="s">
        <v>1238</v>
      </c>
      <c r="C437" s="11" t="s">
        <v>13</v>
      </c>
      <c r="D437" s="12" t="s">
        <v>152</v>
      </c>
    </row>
    <row r="438" spans="1:4" s="1" customFormat="1" ht="19.5" customHeight="1">
      <c r="A438" s="10">
        <v>436</v>
      </c>
      <c r="B438" s="13" t="s">
        <v>1239</v>
      </c>
      <c r="C438" s="13" t="s">
        <v>6</v>
      </c>
      <c r="D438" s="12" t="s">
        <v>152</v>
      </c>
    </row>
    <row r="439" spans="1:4" s="1" customFormat="1" ht="19.5" customHeight="1">
      <c r="A439" s="10">
        <v>437</v>
      </c>
      <c r="B439" s="13" t="s">
        <v>1240</v>
      </c>
      <c r="C439" s="13" t="s">
        <v>6</v>
      </c>
      <c r="D439" s="12" t="s">
        <v>152</v>
      </c>
    </row>
    <row r="440" spans="1:4" ht="19.5" customHeight="1">
      <c r="A440" s="10">
        <v>438</v>
      </c>
      <c r="B440" s="25" t="s">
        <v>1241</v>
      </c>
      <c r="C440" s="25" t="s">
        <v>6</v>
      </c>
      <c r="D440" s="26" t="s">
        <v>1242</v>
      </c>
    </row>
    <row r="441" spans="1:4" ht="19.5" customHeight="1">
      <c r="A441" s="10">
        <v>439</v>
      </c>
      <c r="B441" s="27" t="s">
        <v>1243</v>
      </c>
      <c r="C441" s="27" t="s">
        <v>6</v>
      </c>
      <c r="D441" s="25" t="s">
        <v>1242</v>
      </c>
    </row>
    <row r="442" spans="1:4" ht="19.5" customHeight="1">
      <c r="A442" s="10">
        <v>440</v>
      </c>
      <c r="B442" s="27" t="s">
        <v>1244</v>
      </c>
      <c r="C442" s="27" t="s">
        <v>13</v>
      </c>
      <c r="D442" s="27" t="s">
        <v>1242</v>
      </c>
    </row>
    <row r="443" spans="1:4" ht="19.5" customHeight="1">
      <c r="A443" s="10">
        <v>441</v>
      </c>
      <c r="B443" s="25" t="s">
        <v>1245</v>
      </c>
      <c r="C443" s="25" t="s">
        <v>6</v>
      </c>
      <c r="D443" s="25" t="s">
        <v>1242</v>
      </c>
    </row>
    <row r="444" spans="1:4" ht="19.5" customHeight="1">
      <c r="A444" s="10">
        <v>442</v>
      </c>
      <c r="B444" s="25" t="s">
        <v>1246</v>
      </c>
      <c r="C444" s="25" t="s">
        <v>13</v>
      </c>
      <c r="D444" s="26" t="s">
        <v>355</v>
      </c>
    </row>
    <row r="445" spans="1:4" ht="19.5" customHeight="1">
      <c r="A445" s="10">
        <v>443</v>
      </c>
      <c r="B445" s="17" t="s">
        <v>1247</v>
      </c>
      <c r="C445" s="25" t="s">
        <v>6</v>
      </c>
      <c r="D445" s="26" t="s">
        <v>1248</v>
      </c>
    </row>
    <row r="446" spans="1:4" ht="19.5" customHeight="1">
      <c r="A446" s="10">
        <v>444</v>
      </c>
      <c r="B446" s="27" t="s">
        <v>1249</v>
      </c>
      <c r="C446" s="27" t="s">
        <v>13</v>
      </c>
      <c r="D446" s="26" t="s">
        <v>1248</v>
      </c>
    </row>
    <row r="447" spans="1:4" ht="19.5" customHeight="1">
      <c r="A447" s="10">
        <v>445</v>
      </c>
      <c r="B447" s="25" t="s">
        <v>1250</v>
      </c>
      <c r="C447" s="25" t="s">
        <v>13</v>
      </c>
      <c r="D447" s="26" t="s">
        <v>1251</v>
      </c>
    </row>
    <row r="448" spans="1:4" ht="19.5" customHeight="1">
      <c r="A448" s="10">
        <v>446</v>
      </c>
      <c r="B448" s="28" t="s">
        <v>1252</v>
      </c>
      <c r="C448" s="28" t="s">
        <v>6</v>
      </c>
      <c r="D448" s="29" t="s">
        <v>23</v>
      </c>
    </row>
    <row r="449" spans="1:4" ht="19.5" customHeight="1">
      <c r="A449" s="10">
        <v>447</v>
      </c>
      <c r="B449" s="28" t="s">
        <v>734</v>
      </c>
      <c r="C449" s="28" t="s">
        <v>13</v>
      </c>
      <c r="D449" s="28" t="s">
        <v>23</v>
      </c>
    </row>
    <row r="450" spans="1:4" ht="19.5" customHeight="1">
      <c r="A450" s="10">
        <v>448</v>
      </c>
      <c r="B450" s="28" t="s">
        <v>1253</v>
      </c>
      <c r="C450" s="28" t="s">
        <v>6</v>
      </c>
      <c r="D450" s="28" t="s">
        <v>23</v>
      </c>
    </row>
    <row r="451" spans="1:4" ht="19.5" customHeight="1">
      <c r="A451" s="10">
        <v>449</v>
      </c>
      <c r="B451" s="28" t="s">
        <v>1254</v>
      </c>
      <c r="C451" s="28" t="s">
        <v>6</v>
      </c>
      <c r="D451" s="28" t="s">
        <v>23</v>
      </c>
    </row>
    <row r="452" spans="1:4" ht="19.5" customHeight="1">
      <c r="A452" s="10">
        <v>450</v>
      </c>
      <c r="B452" s="28" t="s">
        <v>736</v>
      </c>
      <c r="C452" s="28" t="s">
        <v>6</v>
      </c>
      <c r="D452" s="29" t="s">
        <v>23</v>
      </c>
    </row>
    <row r="453" spans="1:4" ht="19.5" customHeight="1">
      <c r="A453" s="10">
        <v>451</v>
      </c>
      <c r="B453" s="28" t="s">
        <v>1255</v>
      </c>
      <c r="C453" s="28" t="s">
        <v>13</v>
      </c>
      <c r="D453" s="28" t="s">
        <v>23</v>
      </c>
    </row>
    <row r="454" spans="1:4" ht="19.5" customHeight="1">
      <c r="A454" s="10">
        <v>452</v>
      </c>
      <c r="B454" s="28" t="s">
        <v>1256</v>
      </c>
      <c r="C454" s="28" t="s">
        <v>6</v>
      </c>
      <c r="D454" s="28" t="s">
        <v>23</v>
      </c>
    </row>
    <row r="455" spans="1:4" ht="19.5" customHeight="1">
      <c r="A455" s="10">
        <v>453</v>
      </c>
      <c r="B455" s="28" t="s">
        <v>1257</v>
      </c>
      <c r="C455" s="28" t="s">
        <v>13</v>
      </c>
      <c r="D455" s="28" t="s">
        <v>23</v>
      </c>
    </row>
    <row r="456" spans="1:4" ht="19.5" customHeight="1">
      <c r="A456" s="10">
        <v>454</v>
      </c>
      <c r="B456" s="28" t="s">
        <v>1258</v>
      </c>
      <c r="C456" s="28" t="s">
        <v>13</v>
      </c>
      <c r="D456" s="29" t="s">
        <v>23</v>
      </c>
    </row>
    <row r="457" spans="1:4" ht="19.5" customHeight="1">
      <c r="A457" s="10">
        <v>455</v>
      </c>
      <c r="B457" s="28" t="s">
        <v>1259</v>
      </c>
      <c r="C457" s="30" t="s">
        <v>13</v>
      </c>
      <c r="D457" s="31" t="s">
        <v>23</v>
      </c>
    </row>
    <row r="458" spans="1:4" ht="19.5" customHeight="1">
      <c r="A458" s="10">
        <v>456</v>
      </c>
      <c r="B458" s="32" t="s">
        <v>739</v>
      </c>
      <c r="C458" s="33" t="s">
        <v>13</v>
      </c>
      <c r="D458" s="29" t="s">
        <v>23</v>
      </c>
    </row>
    <row r="459" spans="1:4" ht="19.5" customHeight="1">
      <c r="A459" s="10">
        <v>457</v>
      </c>
      <c r="B459" s="28" t="s">
        <v>1260</v>
      </c>
      <c r="C459" s="30" t="s">
        <v>6</v>
      </c>
      <c r="D459" s="31" t="s">
        <v>23</v>
      </c>
    </row>
    <row r="460" spans="1:4" ht="19.5" customHeight="1">
      <c r="A460" s="10">
        <v>458</v>
      </c>
      <c r="B460" s="32" t="s">
        <v>1261</v>
      </c>
      <c r="C460" s="33" t="s">
        <v>6</v>
      </c>
      <c r="D460" s="29" t="s">
        <v>23</v>
      </c>
    </row>
    <row r="461" spans="1:4" ht="19.5" customHeight="1">
      <c r="A461" s="10">
        <v>459</v>
      </c>
      <c r="B461" s="30" t="s">
        <v>1262</v>
      </c>
      <c r="C461" s="30" t="s">
        <v>13</v>
      </c>
      <c r="D461" s="31" t="s">
        <v>23</v>
      </c>
    </row>
    <row r="462" spans="1:4" ht="19.5" customHeight="1">
      <c r="A462" s="10">
        <v>460</v>
      </c>
      <c r="B462" s="34" t="s">
        <v>1263</v>
      </c>
      <c r="C462" s="35" t="s">
        <v>6</v>
      </c>
      <c r="D462" s="29" t="s">
        <v>23</v>
      </c>
    </row>
  </sheetData>
  <sheetProtection/>
  <autoFilter ref="A2:D462"/>
  <mergeCells count="1">
    <mergeCell ref="A1:D1"/>
  </mergeCells>
  <conditionalFormatting sqref="B244">
    <cfRule type="expression" priority="2344" dxfId="0" stopIfTrue="1">
      <formula>AND(COUNTIF($B$244,B244)&gt;1,NOT(ISBLANK(B244)))</formula>
    </cfRule>
    <cfRule type="expression" priority="2345" dxfId="0" stopIfTrue="1">
      <formula>AND(COUNTIF($B$244,B244)&gt;1,NOT(ISBLANK(B244)))</formula>
    </cfRule>
    <cfRule type="expression" priority="2346" dxfId="0" stopIfTrue="1">
      <formula>AND(COUNTIF($B$244,B244)&gt;1,NOT(ISBLANK(B244)))</formula>
    </cfRule>
    <cfRule type="duplicateValues" priority="2347" dxfId="1">
      <formula>AND(COUNTIF($B$244,A1)&gt;1,NOT(ISBLANK(A1)))</formula>
    </cfRule>
    <cfRule type="duplicateValues" priority="2348" dxfId="1">
      <formula>AND(COUNTIF($B$244,A1)&gt;1,NOT(ISBLANK(A1)))</formula>
    </cfRule>
    <cfRule type="duplicateValues" priority="2349" dxfId="1">
      <formula>AND(COUNTIF($B$244,A1)&gt;1,NOT(ISBLANK(A1)))</formula>
    </cfRule>
    <cfRule type="duplicateValues" priority="2350" dxfId="1">
      <formula>AND(COUNTIF($B$244,A1)&gt;1,NOT(ISBLANK(A1)))</formula>
    </cfRule>
    <cfRule type="duplicateValues" priority="2351" dxfId="1">
      <formula>AND(COUNTIF($B$244,A1)&gt;1,NOT(ISBLANK(A1)))</formula>
    </cfRule>
    <cfRule type="duplicateValues" priority="2352" dxfId="1">
      <formula>AND(COUNTIF($B$244,A1)&gt;1,NOT(ISBLANK(A1)))</formula>
    </cfRule>
    <cfRule type="duplicateValues" priority="2354" dxfId="1">
      <formula>AND(COUNTIF($B$244,A1)&gt;1,NOT(ISBLANK(A1)))</formula>
    </cfRule>
    <cfRule type="duplicateValues" priority="2355" dxfId="1">
      <formula>AND(COUNTIF($B$244,A1)&gt;1,NOT(ISBLANK(A1)))</formula>
    </cfRule>
    <cfRule type="duplicateValues" priority="2356" dxfId="1">
      <formula>AND(COUNTIF($B$244,A1)&gt;1,NOT(ISBLANK(A1)))</formula>
    </cfRule>
    <cfRule type="duplicateValues" priority="2357" dxfId="1">
      <formula>AND(COUNTIF($B$244,A1)&gt;1,NOT(ISBLANK(A1)))</formula>
    </cfRule>
  </conditionalFormatting>
  <conditionalFormatting sqref="B245">
    <cfRule type="expression" priority="2316" dxfId="0" stopIfTrue="1">
      <formula>AND(COUNTIF($B$245,B245)&gt;1,NOT(ISBLANK(B245)))</formula>
    </cfRule>
    <cfRule type="expression" priority="2317" dxfId="0" stopIfTrue="1">
      <formula>AND(COUNTIF($B$245,B245)&gt;1,NOT(ISBLANK(B245)))</formula>
    </cfRule>
    <cfRule type="expression" priority="2318" dxfId="0" stopIfTrue="1">
      <formula>AND(COUNTIF($B$245,B245)&gt;1,NOT(ISBLANK(B245)))</formula>
    </cfRule>
    <cfRule type="duplicateValues" priority="2319" dxfId="1">
      <formula>AND(COUNTIF($B$245,A1)&gt;1,NOT(ISBLANK(A1)))</formula>
    </cfRule>
    <cfRule type="duplicateValues" priority="2320" dxfId="1">
      <formula>AND(COUNTIF($B$245,A1)&gt;1,NOT(ISBLANK(A1)))</formula>
    </cfRule>
    <cfRule type="duplicateValues" priority="2321" dxfId="1">
      <formula>AND(COUNTIF($B$245,A1)&gt;1,NOT(ISBLANK(A1)))</formula>
    </cfRule>
    <cfRule type="duplicateValues" priority="2322" dxfId="1">
      <formula>AND(COUNTIF($B$245,A1)&gt;1,NOT(ISBLANK(A1)))</formula>
    </cfRule>
    <cfRule type="duplicateValues" priority="2323" dxfId="1">
      <formula>AND(COUNTIF($B$245,A1)&gt;1,NOT(ISBLANK(A1)))</formula>
    </cfRule>
    <cfRule type="duplicateValues" priority="2324" dxfId="1">
      <formula>AND(COUNTIF($B$245,A1)&gt;1,NOT(ISBLANK(A1)))</formula>
    </cfRule>
    <cfRule type="duplicateValues" priority="2326" dxfId="1">
      <formula>AND(COUNTIF($B$245,A1)&gt;1,NOT(ISBLANK(A1)))</formula>
    </cfRule>
    <cfRule type="duplicateValues" priority="2327" dxfId="1">
      <formula>AND(COUNTIF($B$245,A1)&gt;1,NOT(ISBLANK(A1)))</formula>
    </cfRule>
    <cfRule type="duplicateValues" priority="2328" dxfId="1">
      <formula>AND(COUNTIF($B$245,A1)&gt;1,NOT(ISBLANK(A1)))</formula>
    </cfRule>
    <cfRule type="duplicateValues" priority="2329" dxfId="1">
      <formula>AND(COUNTIF($B$245,A1)&gt;1,NOT(ISBLANK(A1)))</formula>
    </cfRule>
  </conditionalFormatting>
  <conditionalFormatting sqref="B246">
    <cfRule type="expression" priority="2302" dxfId="0" stopIfTrue="1">
      <formula>AND(COUNTIF($B$246,B246)&gt;1,NOT(ISBLANK(B246)))</formula>
    </cfRule>
    <cfRule type="expression" priority="2303" dxfId="0" stopIfTrue="1">
      <formula>AND(COUNTIF($B$246,B246)&gt;1,NOT(ISBLANK(B246)))</formula>
    </cfRule>
    <cfRule type="expression" priority="2304" dxfId="0" stopIfTrue="1">
      <formula>AND(COUNTIF($B$246,B246)&gt;1,NOT(ISBLANK(B246)))</formula>
    </cfRule>
    <cfRule type="duplicateValues" priority="2305" dxfId="1">
      <formula>AND(COUNTIF($B$246,A1)&gt;1,NOT(ISBLANK(A1)))</formula>
    </cfRule>
    <cfRule type="duplicateValues" priority="2306" dxfId="1">
      <formula>AND(COUNTIF($B$246,A1)&gt;1,NOT(ISBLANK(A1)))</formula>
    </cfRule>
    <cfRule type="duplicateValues" priority="2307" dxfId="1">
      <formula>AND(COUNTIF($B$246,A1)&gt;1,NOT(ISBLANK(A1)))</formula>
    </cfRule>
    <cfRule type="duplicateValues" priority="2308" dxfId="1">
      <formula>AND(COUNTIF($B$246,A1)&gt;1,NOT(ISBLANK(A1)))</formula>
    </cfRule>
    <cfRule type="duplicateValues" priority="2309" dxfId="1">
      <formula>AND(COUNTIF($B$246,A1)&gt;1,NOT(ISBLANK(A1)))</formula>
    </cfRule>
    <cfRule type="duplicateValues" priority="2310" dxfId="1">
      <formula>AND(COUNTIF($B$246,A1)&gt;1,NOT(ISBLANK(A1)))</formula>
    </cfRule>
    <cfRule type="duplicateValues" priority="2312" dxfId="1">
      <formula>AND(COUNTIF($B$246,A1)&gt;1,NOT(ISBLANK(A1)))</formula>
    </cfRule>
    <cfRule type="duplicateValues" priority="2313" dxfId="1">
      <formula>AND(COUNTIF($B$246,A1)&gt;1,NOT(ISBLANK(A1)))</formula>
    </cfRule>
    <cfRule type="duplicateValues" priority="2314" dxfId="1">
      <formula>AND(COUNTIF($B$246,A1)&gt;1,NOT(ISBLANK(A1)))</formula>
    </cfRule>
    <cfRule type="duplicateValues" priority="2315" dxfId="1">
      <formula>AND(COUNTIF($B$246,A1)&gt;1,NOT(ISBLANK(A1)))</formula>
    </cfRule>
  </conditionalFormatting>
  <conditionalFormatting sqref="B247">
    <cfRule type="expression" priority="2288" dxfId="0" stopIfTrue="1">
      <formula>AND(COUNTIF($B$247,B247)&gt;1,NOT(ISBLANK(B247)))</formula>
    </cfRule>
    <cfRule type="expression" priority="2289" dxfId="0" stopIfTrue="1">
      <formula>AND(COUNTIF($B$247,B247)&gt;1,NOT(ISBLANK(B247)))</formula>
    </cfRule>
    <cfRule type="expression" priority="2290" dxfId="0" stopIfTrue="1">
      <formula>AND(COUNTIF($B$247,B247)&gt;1,NOT(ISBLANK(B247)))</formula>
    </cfRule>
    <cfRule type="duplicateValues" priority="2291" dxfId="1">
      <formula>AND(COUNTIF($B$247,A1)&gt;1,NOT(ISBLANK(A1)))</formula>
    </cfRule>
    <cfRule type="duplicateValues" priority="2292" dxfId="1">
      <formula>AND(COUNTIF($B$247,A1)&gt;1,NOT(ISBLANK(A1)))</formula>
    </cfRule>
    <cfRule type="duplicateValues" priority="2293" dxfId="1">
      <formula>AND(COUNTIF($B$247,A1)&gt;1,NOT(ISBLANK(A1)))</formula>
    </cfRule>
    <cfRule type="duplicateValues" priority="2294" dxfId="1">
      <formula>AND(COUNTIF($B$247,A1)&gt;1,NOT(ISBLANK(A1)))</formula>
    </cfRule>
    <cfRule type="duplicateValues" priority="2295" dxfId="1">
      <formula>AND(COUNTIF($B$247,A1)&gt;1,NOT(ISBLANK(A1)))</formula>
    </cfRule>
    <cfRule type="duplicateValues" priority="2296" dxfId="1">
      <formula>AND(COUNTIF($B$247,A1)&gt;1,NOT(ISBLANK(A1)))</formula>
    </cfRule>
    <cfRule type="duplicateValues" priority="2298" dxfId="1">
      <formula>AND(COUNTIF($B$247,A1)&gt;1,NOT(ISBLANK(A1)))</formula>
    </cfRule>
    <cfRule type="duplicateValues" priority="2299" dxfId="1">
      <formula>AND(COUNTIF($B$247,A1)&gt;1,NOT(ISBLANK(A1)))</formula>
    </cfRule>
    <cfRule type="duplicateValues" priority="2300" dxfId="1">
      <formula>AND(COUNTIF($B$247,A1)&gt;1,NOT(ISBLANK(A1)))</formula>
    </cfRule>
    <cfRule type="duplicateValues" priority="2301" dxfId="1">
      <formula>AND(COUNTIF($B$247,A1)&gt;1,NOT(ISBLANK(A1)))</formula>
    </cfRule>
  </conditionalFormatting>
  <conditionalFormatting sqref="B248">
    <cfRule type="expression" priority="2275" dxfId="0" stopIfTrue="1">
      <formula>AND(COUNTIF($B$248,B248)&gt;1,NOT(ISBLANK(B248)))</formula>
    </cfRule>
    <cfRule type="expression" priority="2276" dxfId="0" stopIfTrue="1">
      <formula>AND(COUNTIF($B$248,B248)&gt;1,NOT(ISBLANK(B248)))</formula>
    </cfRule>
    <cfRule type="expression" priority="2277" dxfId="0" stopIfTrue="1">
      <formula>AND(COUNTIF($B$248,B248)&gt;1,NOT(ISBLANK(B248)))</formula>
    </cfRule>
    <cfRule type="duplicateValues" priority="2278" dxfId="1">
      <formula>AND(COUNTIF($B$248,A1)&gt;1,NOT(ISBLANK(A1)))</formula>
    </cfRule>
    <cfRule type="duplicateValues" priority="2279" dxfId="1">
      <formula>AND(COUNTIF($B$248,A1)&gt;1,NOT(ISBLANK(A1)))</formula>
    </cfRule>
    <cfRule type="duplicateValues" priority="2280" dxfId="1">
      <formula>AND(COUNTIF($B$248,A1)&gt;1,NOT(ISBLANK(A1)))</formula>
    </cfRule>
    <cfRule type="duplicateValues" priority="2281" dxfId="1">
      <formula>AND(COUNTIF($B$248,A1)&gt;1,NOT(ISBLANK(A1)))</formula>
    </cfRule>
    <cfRule type="duplicateValues" priority="2282" dxfId="1">
      <formula>AND(COUNTIF($B$248,A1)&gt;1,NOT(ISBLANK(A1)))</formula>
    </cfRule>
    <cfRule type="duplicateValues" priority="2284" dxfId="1">
      <formula>AND(COUNTIF($B$248,A1)&gt;1,NOT(ISBLANK(A1)))</formula>
    </cfRule>
    <cfRule type="duplicateValues" priority="2285" dxfId="1">
      <formula>AND(COUNTIF($B$248,A1)&gt;1,NOT(ISBLANK(A1)))</formula>
    </cfRule>
    <cfRule type="duplicateValues" priority="2286" dxfId="1">
      <formula>AND(COUNTIF($B$248,A1)&gt;1,NOT(ISBLANK(A1)))</formula>
    </cfRule>
    <cfRule type="duplicateValues" priority="2287" dxfId="1">
      <formula>AND(COUNTIF($B$248,A1)&gt;1,NOT(ISBLANK(A1)))</formula>
    </cfRule>
  </conditionalFormatting>
  <conditionalFormatting sqref="B249">
    <cfRule type="expression" priority="2269" dxfId="0" stopIfTrue="1">
      <formula>AND(COUNTIF($B$249,B249)&gt;1,NOT(ISBLANK(B249)))</formula>
    </cfRule>
    <cfRule type="expression" priority="2271" dxfId="0" stopIfTrue="1">
      <formula>AND(COUNTIF($B$249,B249)&gt;1,NOT(ISBLANK(B249)))</formula>
    </cfRule>
    <cfRule type="expression" priority="2272" dxfId="0" stopIfTrue="1">
      <formula>AND(COUNTIF($B$249,B249)&gt;1,NOT(ISBLANK(B249)))</formula>
    </cfRule>
    <cfRule type="duplicateValues" priority="2273" dxfId="1">
      <formula>AND(COUNTIF($B$249,A1)&gt;1,NOT(ISBLANK(A1)))</formula>
    </cfRule>
    <cfRule type="duplicateValues" priority="2274" dxfId="1">
      <formula>AND(COUNTIF($B$249,A1)&gt;1,NOT(ISBLANK(A1)))</formula>
    </cfRule>
  </conditionalFormatting>
  <conditionalFormatting sqref="B250">
    <cfRule type="expression" priority="2254" dxfId="0" stopIfTrue="1">
      <formula>AND(COUNTIF($B$250,B250)&gt;1,NOT(ISBLANK(B250)))</formula>
    </cfRule>
    <cfRule type="expression" priority="2255" dxfId="0" stopIfTrue="1">
      <formula>AND(COUNTIF($B$250,B250)&gt;1,NOT(ISBLANK(B250)))</formula>
    </cfRule>
    <cfRule type="expression" priority="2256" dxfId="0" stopIfTrue="1">
      <formula>AND(COUNTIF($B$250,B250)&gt;1,NOT(ISBLANK(B250)))</formula>
    </cfRule>
    <cfRule type="duplicateValues" priority="2257" dxfId="1">
      <formula>AND(COUNTIF($B$250,A1)&gt;1,NOT(ISBLANK(A1)))</formula>
    </cfRule>
    <cfRule type="duplicateValues" priority="2258" dxfId="1">
      <formula>AND(COUNTIF($B$250,A1)&gt;1,NOT(ISBLANK(A1)))</formula>
    </cfRule>
    <cfRule type="duplicateValues" priority="2259" dxfId="1">
      <formula>AND(COUNTIF($B$250,A1)&gt;1,NOT(ISBLANK(A1)))</formula>
    </cfRule>
    <cfRule type="duplicateValues" priority="2260" dxfId="1">
      <formula>AND(COUNTIF($B$250,A1)&gt;1,NOT(ISBLANK(A1)))</formula>
    </cfRule>
    <cfRule type="duplicateValues" priority="2261" dxfId="1">
      <formula>AND(COUNTIF($B$250,A1)&gt;1,NOT(ISBLANK(A1)))</formula>
    </cfRule>
    <cfRule type="duplicateValues" priority="2262" dxfId="1">
      <formula>AND(COUNTIF($B$250,A1)&gt;1,NOT(ISBLANK(A1)))</formula>
    </cfRule>
    <cfRule type="duplicateValues" priority="2264" dxfId="1">
      <formula>AND(COUNTIF($B$250,A1)&gt;1,NOT(ISBLANK(A1)))</formula>
    </cfRule>
    <cfRule type="duplicateValues" priority="2265" dxfId="1">
      <formula>AND(COUNTIF($B$250,A1)&gt;1,NOT(ISBLANK(A1)))</formula>
    </cfRule>
    <cfRule type="duplicateValues" priority="2266" dxfId="1">
      <formula>AND(COUNTIF($B$250,A1)&gt;1,NOT(ISBLANK(A1)))</formula>
    </cfRule>
    <cfRule type="duplicateValues" priority="2267" dxfId="1">
      <formula>AND(COUNTIF($B$250,A1)&gt;1,NOT(ISBLANK(A1)))</formula>
    </cfRule>
  </conditionalFormatting>
  <conditionalFormatting sqref="B251">
    <cfRule type="expression" priority="2240" dxfId="0" stopIfTrue="1">
      <formula>AND(COUNTIF($B$251,B251)&gt;1,NOT(ISBLANK(B251)))</formula>
    </cfRule>
    <cfRule type="expression" priority="2241" dxfId="0" stopIfTrue="1">
      <formula>AND(COUNTIF($B$251,B251)&gt;1,NOT(ISBLANK(B251)))</formula>
    </cfRule>
    <cfRule type="expression" priority="2242" dxfId="0" stopIfTrue="1">
      <formula>AND(COUNTIF($B$251,B251)&gt;1,NOT(ISBLANK(B251)))</formula>
    </cfRule>
    <cfRule type="duplicateValues" priority="2243" dxfId="1">
      <formula>AND(COUNTIF($B$251,A1)&gt;1,NOT(ISBLANK(A1)))</formula>
    </cfRule>
    <cfRule type="duplicateValues" priority="2244" dxfId="1">
      <formula>AND(COUNTIF($B$251,A1)&gt;1,NOT(ISBLANK(A1)))</formula>
    </cfRule>
    <cfRule type="duplicateValues" priority="2245" dxfId="1">
      <formula>AND(COUNTIF($B$251,A1)&gt;1,NOT(ISBLANK(A1)))</formula>
    </cfRule>
    <cfRule type="duplicateValues" priority="2246" dxfId="1">
      <formula>AND(COUNTIF($B$251,A1)&gt;1,NOT(ISBLANK(A1)))</formula>
    </cfRule>
    <cfRule type="duplicateValues" priority="2247" dxfId="1">
      <formula>AND(COUNTIF($B$251,A1)&gt;1,NOT(ISBLANK(A1)))</formula>
    </cfRule>
    <cfRule type="duplicateValues" priority="2248" dxfId="1">
      <formula>AND(COUNTIF($B$251,A1)&gt;1,NOT(ISBLANK(A1)))</formula>
    </cfRule>
    <cfRule type="duplicateValues" priority="2250" dxfId="1">
      <formula>AND(COUNTIF($B$251,A1)&gt;1,NOT(ISBLANK(A1)))</formula>
    </cfRule>
    <cfRule type="duplicateValues" priority="2251" dxfId="1">
      <formula>AND(COUNTIF($B$251,A1)&gt;1,NOT(ISBLANK(A1)))</formula>
    </cfRule>
    <cfRule type="duplicateValues" priority="2252" dxfId="1">
      <formula>AND(COUNTIF($B$251,A1)&gt;1,NOT(ISBLANK(A1)))</formula>
    </cfRule>
    <cfRule type="duplicateValues" priority="2253" dxfId="1">
      <formula>AND(COUNTIF($B$251,A1)&gt;1,NOT(ISBLANK(A1)))</formula>
    </cfRule>
  </conditionalFormatting>
  <conditionalFormatting sqref="B252">
    <cfRule type="expression" priority="2212" dxfId="0" stopIfTrue="1">
      <formula>AND(COUNTIF($B$252,B252)&gt;1,NOT(ISBLANK(B252)))</formula>
    </cfRule>
    <cfRule type="expression" priority="2213" dxfId="0" stopIfTrue="1">
      <formula>AND(COUNTIF($B$252,B252)&gt;1,NOT(ISBLANK(B252)))</formula>
    </cfRule>
    <cfRule type="expression" priority="2214" dxfId="0" stopIfTrue="1">
      <formula>AND(COUNTIF($B$252,B252)&gt;1,NOT(ISBLANK(B252)))</formula>
    </cfRule>
    <cfRule type="duplicateValues" priority="2215" dxfId="1">
      <formula>AND(COUNTIF($B$252,A1)&gt;1,NOT(ISBLANK(A1)))</formula>
    </cfRule>
    <cfRule type="duplicateValues" priority="2216" dxfId="1">
      <formula>AND(COUNTIF($B$252,A1)&gt;1,NOT(ISBLANK(A1)))</formula>
    </cfRule>
    <cfRule type="duplicateValues" priority="2217" dxfId="1">
      <formula>AND(COUNTIF($B$252,A1)&gt;1,NOT(ISBLANK(A1)))</formula>
    </cfRule>
    <cfRule type="duplicateValues" priority="2218" dxfId="1">
      <formula>AND(COUNTIF($B$252,A1)&gt;1,NOT(ISBLANK(A1)))</formula>
    </cfRule>
    <cfRule type="duplicateValues" priority="2219" dxfId="1">
      <formula>AND(COUNTIF($B$252,A1)&gt;1,NOT(ISBLANK(A1)))</formula>
    </cfRule>
    <cfRule type="duplicateValues" priority="2220" dxfId="1">
      <formula>AND(COUNTIF($B$252,A1)&gt;1,NOT(ISBLANK(A1)))</formula>
    </cfRule>
    <cfRule type="duplicateValues" priority="2222" dxfId="1">
      <formula>AND(COUNTIF($B$252,A1)&gt;1,NOT(ISBLANK(A1)))</formula>
    </cfRule>
    <cfRule type="duplicateValues" priority="2223" dxfId="1">
      <formula>AND(COUNTIF($B$252,A1)&gt;1,NOT(ISBLANK(A1)))</formula>
    </cfRule>
    <cfRule type="duplicateValues" priority="2224" dxfId="1">
      <formula>AND(COUNTIF($B$252,A1)&gt;1,NOT(ISBLANK(A1)))</formula>
    </cfRule>
    <cfRule type="duplicateValues" priority="2225" dxfId="1">
      <formula>AND(COUNTIF($B$252,A1)&gt;1,NOT(ISBLANK(A1)))</formula>
    </cfRule>
  </conditionalFormatting>
  <conditionalFormatting sqref="B253">
    <cfRule type="expression" priority="2198" dxfId="0" stopIfTrue="1">
      <formula>AND(COUNTIF($B$253,B253)&gt;1,NOT(ISBLANK(B253)))</formula>
    </cfRule>
    <cfRule type="expression" priority="2199" dxfId="0" stopIfTrue="1">
      <formula>AND(COUNTIF($B$253,B253)&gt;1,NOT(ISBLANK(B253)))</formula>
    </cfRule>
    <cfRule type="expression" priority="2200" dxfId="0" stopIfTrue="1">
      <formula>AND(COUNTIF($B$253,B253)&gt;1,NOT(ISBLANK(B253)))</formula>
    </cfRule>
    <cfRule type="duplicateValues" priority="2201" dxfId="1">
      <formula>AND(COUNTIF($B$253,A1)&gt;1,NOT(ISBLANK(A1)))</formula>
    </cfRule>
    <cfRule type="duplicateValues" priority="2202" dxfId="1">
      <formula>AND(COUNTIF($B$253,A1)&gt;1,NOT(ISBLANK(A1)))</formula>
    </cfRule>
    <cfRule type="duplicateValues" priority="2203" dxfId="1">
      <formula>AND(COUNTIF($B$253,A1)&gt;1,NOT(ISBLANK(A1)))</formula>
    </cfRule>
    <cfRule type="duplicateValues" priority="2204" dxfId="1">
      <formula>AND(COUNTIF($B$253,A1)&gt;1,NOT(ISBLANK(A1)))</formula>
    </cfRule>
    <cfRule type="duplicateValues" priority="2205" dxfId="1">
      <formula>AND(COUNTIF($B$253,A1)&gt;1,NOT(ISBLANK(A1)))</formula>
    </cfRule>
    <cfRule type="duplicateValues" priority="2206" dxfId="1">
      <formula>AND(COUNTIF($B$253,A1)&gt;1,NOT(ISBLANK(A1)))</formula>
    </cfRule>
    <cfRule type="duplicateValues" priority="2208" dxfId="1">
      <formula>AND(COUNTIF($B$253,A1)&gt;1,NOT(ISBLANK(A1)))</formula>
    </cfRule>
    <cfRule type="duplicateValues" priority="2209" dxfId="1">
      <formula>AND(COUNTIF($B$253,A1)&gt;1,NOT(ISBLANK(A1)))</formula>
    </cfRule>
    <cfRule type="duplicateValues" priority="2210" dxfId="1">
      <formula>AND(COUNTIF($B$253,A1)&gt;1,NOT(ISBLANK(A1)))</formula>
    </cfRule>
    <cfRule type="duplicateValues" priority="2211" dxfId="1">
      <formula>AND(COUNTIF($B$253,A1)&gt;1,NOT(ISBLANK(A1)))</formula>
    </cfRule>
  </conditionalFormatting>
  <conditionalFormatting sqref="B254">
    <cfRule type="expression" priority="2184" dxfId="0" stopIfTrue="1">
      <formula>AND(COUNTIF($B$254,B254)&gt;1,NOT(ISBLANK(B254)))</formula>
    </cfRule>
    <cfRule type="expression" priority="2185" dxfId="0" stopIfTrue="1">
      <formula>AND(COUNTIF($B$254,B254)&gt;1,NOT(ISBLANK(B254)))</formula>
    </cfRule>
    <cfRule type="expression" priority="2186" dxfId="0" stopIfTrue="1">
      <formula>AND(COUNTIF($B$254,B254)&gt;1,NOT(ISBLANK(B254)))</formula>
    </cfRule>
    <cfRule type="duplicateValues" priority="2187" dxfId="1">
      <formula>AND(COUNTIF($B$254,A1)&gt;1,NOT(ISBLANK(A1)))</formula>
    </cfRule>
    <cfRule type="duplicateValues" priority="2188" dxfId="1">
      <formula>AND(COUNTIF($B$254,A1)&gt;1,NOT(ISBLANK(A1)))</formula>
    </cfRule>
    <cfRule type="duplicateValues" priority="2189" dxfId="1">
      <formula>AND(COUNTIF($B$254,A1)&gt;1,NOT(ISBLANK(A1)))</formula>
    </cfRule>
    <cfRule type="duplicateValues" priority="2190" dxfId="1">
      <formula>AND(COUNTIF($B$254,A1)&gt;1,NOT(ISBLANK(A1)))</formula>
    </cfRule>
    <cfRule type="duplicateValues" priority="2191" dxfId="1">
      <formula>AND(COUNTIF($B$254,A1)&gt;1,NOT(ISBLANK(A1)))</formula>
    </cfRule>
    <cfRule type="duplicateValues" priority="2192" dxfId="1">
      <formula>AND(COUNTIF($B$254,A1)&gt;1,NOT(ISBLANK(A1)))</formula>
    </cfRule>
    <cfRule type="duplicateValues" priority="2194" dxfId="1">
      <formula>AND(COUNTIF($B$254,A1)&gt;1,NOT(ISBLANK(A1)))</formula>
    </cfRule>
    <cfRule type="duplicateValues" priority="2195" dxfId="1">
      <formula>AND(COUNTIF($B$254,A1)&gt;1,NOT(ISBLANK(A1)))</formula>
    </cfRule>
    <cfRule type="duplicateValues" priority="2196" dxfId="1">
      <formula>AND(COUNTIF($B$254,A1)&gt;1,NOT(ISBLANK(A1)))</formula>
    </cfRule>
    <cfRule type="duplicateValues" priority="2197" dxfId="1">
      <formula>AND(COUNTIF($B$254,A1)&gt;1,NOT(ISBLANK(A1)))</formula>
    </cfRule>
  </conditionalFormatting>
  <conditionalFormatting sqref="B255">
    <cfRule type="expression" priority="2170" dxfId="0" stopIfTrue="1">
      <formula>AND(COUNTIF($B$255,B255)&gt;1,NOT(ISBLANK(B255)))</formula>
    </cfRule>
    <cfRule type="expression" priority="2171" dxfId="0" stopIfTrue="1">
      <formula>AND(COUNTIF($B$255,B255)&gt;1,NOT(ISBLANK(B255)))</formula>
    </cfRule>
    <cfRule type="expression" priority="2172" dxfId="0" stopIfTrue="1">
      <formula>AND(COUNTIF($B$255,B255)&gt;1,NOT(ISBLANK(B255)))</formula>
    </cfRule>
    <cfRule type="duplicateValues" priority="2173" dxfId="1">
      <formula>AND(COUNTIF($B$255,A1)&gt;1,NOT(ISBLANK(A1)))</formula>
    </cfRule>
    <cfRule type="duplicateValues" priority="2174" dxfId="1">
      <formula>AND(COUNTIF($B$255,A1)&gt;1,NOT(ISBLANK(A1)))</formula>
    </cfRule>
    <cfRule type="duplicateValues" priority="2175" dxfId="1">
      <formula>AND(COUNTIF($B$255,A1)&gt;1,NOT(ISBLANK(A1)))</formula>
    </cfRule>
    <cfRule type="duplicateValues" priority="2176" dxfId="1">
      <formula>AND(COUNTIF($B$255,A1)&gt;1,NOT(ISBLANK(A1)))</formula>
    </cfRule>
    <cfRule type="duplicateValues" priority="2177" dxfId="1">
      <formula>AND(COUNTIF($B$255,A1)&gt;1,NOT(ISBLANK(A1)))</formula>
    </cfRule>
    <cfRule type="duplicateValues" priority="2178" dxfId="1">
      <formula>AND(COUNTIF($B$255,A1)&gt;1,NOT(ISBLANK(A1)))</formula>
    </cfRule>
    <cfRule type="duplicateValues" priority="2180" dxfId="1">
      <formula>AND(COUNTIF($B$255,A1)&gt;1,NOT(ISBLANK(A1)))</formula>
    </cfRule>
    <cfRule type="duplicateValues" priority="2181" dxfId="1">
      <formula>AND(COUNTIF($B$255,A1)&gt;1,NOT(ISBLANK(A1)))</formula>
    </cfRule>
    <cfRule type="duplicateValues" priority="2182" dxfId="1">
      <formula>AND(COUNTIF($B$255,A1)&gt;1,NOT(ISBLANK(A1)))</formula>
    </cfRule>
    <cfRule type="duplicateValues" priority="2183" dxfId="1">
      <formula>AND(COUNTIF($B$255,A1)&gt;1,NOT(ISBLANK(A1)))</formula>
    </cfRule>
  </conditionalFormatting>
  <conditionalFormatting sqref="B256">
    <cfRule type="expression" priority="2157" dxfId="0" stopIfTrue="1">
      <formula>AND(COUNTIF($B$256,B256)&gt;1,NOT(ISBLANK(B256)))</formula>
    </cfRule>
    <cfRule type="expression" priority="2158" dxfId="0" stopIfTrue="1">
      <formula>AND(COUNTIF($B$256,B256)&gt;1,NOT(ISBLANK(B256)))</formula>
    </cfRule>
    <cfRule type="expression" priority="2159" dxfId="0" stopIfTrue="1">
      <formula>AND(COUNTIF($B$256,B256)&gt;1,NOT(ISBLANK(B256)))</formula>
    </cfRule>
    <cfRule type="duplicateValues" priority="2160" dxfId="1">
      <formula>AND(COUNTIF($B$256,A1)&gt;1,NOT(ISBLANK(A1)))</formula>
    </cfRule>
    <cfRule type="duplicateValues" priority="2161" dxfId="1">
      <formula>AND(COUNTIF($B$256,A1)&gt;1,NOT(ISBLANK(A1)))</formula>
    </cfRule>
    <cfRule type="duplicateValues" priority="2162" dxfId="1">
      <formula>AND(COUNTIF($B$256,A1)&gt;1,NOT(ISBLANK(A1)))</formula>
    </cfRule>
    <cfRule type="duplicateValues" priority="2163" dxfId="1">
      <formula>AND(COUNTIF($B$256,A1)&gt;1,NOT(ISBLANK(A1)))</formula>
    </cfRule>
    <cfRule type="duplicateValues" priority="2164" dxfId="1">
      <formula>AND(COUNTIF($B$256,A1)&gt;1,NOT(ISBLANK(A1)))</formula>
    </cfRule>
    <cfRule type="duplicateValues" priority="2166" dxfId="1">
      <formula>AND(COUNTIF($B$256,A1)&gt;1,NOT(ISBLANK(A1)))</formula>
    </cfRule>
    <cfRule type="duplicateValues" priority="2167" dxfId="1">
      <formula>AND(COUNTIF($B$256,A1)&gt;1,NOT(ISBLANK(A1)))</formula>
    </cfRule>
    <cfRule type="duplicateValues" priority="2168" dxfId="1">
      <formula>AND(COUNTIF($B$256,A1)&gt;1,NOT(ISBLANK(A1)))</formula>
    </cfRule>
    <cfRule type="duplicateValues" priority="2169" dxfId="1">
      <formula>AND(COUNTIF($B$256,A1)&gt;1,NOT(ISBLANK(A1)))</formula>
    </cfRule>
  </conditionalFormatting>
  <conditionalFormatting sqref="B257">
    <cfRule type="expression" priority="2151" dxfId="0" stopIfTrue="1">
      <formula>AND(COUNTIF($B$257,B257)&gt;1,NOT(ISBLANK(B257)))</formula>
    </cfRule>
    <cfRule type="expression" priority="2153" dxfId="0" stopIfTrue="1">
      <formula>AND(COUNTIF($B$257,B257)&gt;1,NOT(ISBLANK(B257)))</formula>
    </cfRule>
    <cfRule type="expression" priority="2154" dxfId="0" stopIfTrue="1">
      <formula>AND(COUNTIF($B$257,B257)&gt;1,NOT(ISBLANK(B257)))</formula>
    </cfRule>
    <cfRule type="duplicateValues" priority="2155" dxfId="1">
      <formula>AND(COUNTIF($B$257,A1)&gt;1,NOT(ISBLANK(A1)))</formula>
    </cfRule>
    <cfRule type="duplicateValues" priority="2156" dxfId="1">
      <formula>AND(COUNTIF($B$257,A1)&gt;1,NOT(ISBLANK(A1)))</formula>
    </cfRule>
  </conditionalFormatting>
  <conditionalFormatting sqref="B258">
    <cfRule type="expression" priority="2136" dxfId="0" stopIfTrue="1">
      <formula>AND(COUNTIF($B$258,B258)&gt;1,NOT(ISBLANK(B258)))</formula>
    </cfRule>
    <cfRule type="expression" priority="2137" dxfId="0" stopIfTrue="1">
      <formula>AND(COUNTIF($B$258,B258)&gt;1,NOT(ISBLANK(B258)))</formula>
    </cfRule>
    <cfRule type="expression" priority="2138" dxfId="0" stopIfTrue="1">
      <formula>AND(COUNTIF($B$258,B258)&gt;1,NOT(ISBLANK(B258)))</formula>
    </cfRule>
    <cfRule type="duplicateValues" priority="2139" dxfId="1">
      <formula>AND(COUNTIF($B$258,A1)&gt;1,NOT(ISBLANK(A1)))</formula>
    </cfRule>
    <cfRule type="duplicateValues" priority="2140" dxfId="1">
      <formula>AND(COUNTIF($B$258,A1)&gt;1,NOT(ISBLANK(A1)))</formula>
    </cfRule>
    <cfRule type="duplicateValues" priority="2141" dxfId="1">
      <formula>AND(COUNTIF($B$258,A1)&gt;1,NOT(ISBLANK(A1)))</formula>
    </cfRule>
    <cfRule type="duplicateValues" priority="2142" dxfId="1">
      <formula>AND(COUNTIF($B$258,A1)&gt;1,NOT(ISBLANK(A1)))</formula>
    </cfRule>
    <cfRule type="duplicateValues" priority="2143" dxfId="1">
      <formula>AND(COUNTIF($B$258,A1)&gt;1,NOT(ISBLANK(A1)))</formula>
    </cfRule>
    <cfRule type="duplicateValues" priority="2144" dxfId="1">
      <formula>AND(COUNTIF($B$258,A1)&gt;1,NOT(ISBLANK(A1)))</formula>
    </cfRule>
    <cfRule type="duplicateValues" priority="2146" dxfId="1">
      <formula>AND(COUNTIF($B$258,A1)&gt;1,NOT(ISBLANK(A1)))</formula>
    </cfRule>
    <cfRule type="duplicateValues" priority="2147" dxfId="1">
      <formula>AND(COUNTIF($B$258,A1)&gt;1,NOT(ISBLANK(A1)))</formula>
    </cfRule>
    <cfRule type="duplicateValues" priority="2148" dxfId="1">
      <formula>AND(COUNTIF($B$258,A1)&gt;1,NOT(ISBLANK(A1)))</formula>
    </cfRule>
    <cfRule type="duplicateValues" priority="2149" dxfId="1">
      <formula>AND(COUNTIF($B$258,A1)&gt;1,NOT(ISBLANK(A1)))</formula>
    </cfRule>
  </conditionalFormatting>
  <conditionalFormatting sqref="B260">
    <cfRule type="expression" priority="2117" dxfId="0" stopIfTrue="1">
      <formula>AND(COUNTIF($B$260,B260)&gt;1,NOT(ISBLANK(B260)))</formula>
    </cfRule>
    <cfRule type="expression" priority="2119" dxfId="0" stopIfTrue="1">
      <formula>AND(COUNTIF($B$260,B260)&gt;1,NOT(ISBLANK(B260)))</formula>
    </cfRule>
    <cfRule type="expression" priority="2120" dxfId="0" stopIfTrue="1">
      <formula>AND(COUNTIF($B$260,B260)&gt;1,NOT(ISBLANK(B260)))</formula>
    </cfRule>
    <cfRule type="duplicateValues" priority="2121" dxfId="1">
      <formula>AND(COUNTIF($B$260,A1)&gt;1,NOT(ISBLANK(A1)))</formula>
    </cfRule>
    <cfRule type="duplicateValues" priority="2122" dxfId="1">
      <formula>AND(COUNTIF($B$260,A1)&gt;1,NOT(ISBLANK(A1)))</formula>
    </cfRule>
  </conditionalFormatting>
  <conditionalFormatting sqref="B262">
    <cfRule type="expression" priority="2102" dxfId="0" stopIfTrue="1">
      <formula>AND(COUNTIF($B$262,B262)&gt;1,NOT(ISBLANK(B262)))</formula>
    </cfRule>
    <cfRule type="expression" priority="2103" dxfId="0" stopIfTrue="1">
      <formula>AND(COUNTIF($B$262,B262)&gt;1,NOT(ISBLANK(B262)))</formula>
    </cfRule>
    <cfRule type="expression" priority="2104" dxfId="0" stopIfTrue="1">
      <formula>AND(COUNTIF($B$262,B262)&gt;1,NOT(ISBLANK(B262)))</formula>
    </cfRule>
    <cfRule type="duplicateValues" priority="2105" dxfId="1">
      <formula>AND(COUNTIF($B$262,A1)&gt;1,NOT(ISBLANK(A1)))</formula>
    </cfRule>
    <cfRule type="duplicateValues" priority="2106" dxfId="1">
      <formula>AND(COUNTIF($B$262,A1)&gt;1,NOT(ISBLANK(A1)))</formula>
    </cfRule>
    <cfRule type="duplicateValues" priority="2107" dxfId="1">
      <formula>AND(COUNTIF($B$262,A1)&gt;1,NOT(ISBLANK(A1)))</formula>
    </cfRule>
    <cfRule type="duplicateValues" priority="2108" dxfId="1">
      <formula>AND(COUNTIF($B$262,A1)&gt;1,NOT(ISBLANK(A1)))</formula>
    </cfRule>
    <cfRule type="duplicateValues" priority="2109" dxfId="1">
      <formula>AND(COUNTIF($B$262,A1)&gt;1,NOT(ISBLANK(A1)))</formula>
    </cfRule>
    <cfRule type="duplicateValues" priority="2110" dxfId="1">
      <formula>AND(COUNTIF($B$262,A1)&gt;1,NOT(ISBLANK(A1)))</formula>
    </cfRule>
    <cfRule type="duplicateValues" priority="2112" dxfId="1">
      <formula>AND(COUNTIF($B$262,A1)&gt;1,NOT(ISBLANK(A1)))</formula>
    </cfRule>
    <cfRule type="duplicateValues" priority="2113" dxfId="1">
      <formula>AND(COUNTIF($B$262,A1)&gt;1,NOT(ISBLANK(A1)))</formula>
    </cfRule>
    <cfRule type="duplicateValues" priority="2114" dxfId="1">
      <formula>AND(COUNTIF($B$262,A1)&gt;1,NOT(ISBLANK(A1)))</formula>
    </cfRule>
    <cfRule type="duplicateValues" priority="2115" dxfId="1">
      <formula>AND(COUNTIF($B$262,A1)&gt;1,NOT(ISBLANK(A1)))</formula>
    </cfRule>
  </conditionalFormatting>
  <conditionalFormatting sqref="B263">
    <cfRule type="expression" priority="2088" dxfId="0" stopIfTrue="1">
      <formula>AND(COUNTIF($B$263,B263)&gt;1,NOT(ISBLANK(B263)))</formula>
    </cfRule>
    <cfRule type="expression" priority="2089" dxfId="0" stopIfTrue="1">
      <formula>AND(COUNTIF($B$263,B263)&gt;1,NOT(ISBLANK(B263)))</formula>
    </cfRule>
    <cfRule type="expression" priority="2090" dxfId="0" stopIfTrue="1">
      <formula>AND(COUNTIF($B$263,B263)&gt;1,NOT(ISBLANK(B263)))</formula>
    </cfRule>
    <cfRule type="duplicateValues" priority="2091" dxfId="1">
      <formula>AND(COUNTIF($B$263,A1)&gt;1,NOT(ISBLANK(A1)))</formula>
    </cfRule>
    <cfRule type="duplicateValues" priority="2092" dxfId="1">
      <formula>AND(COUNTIF($B$263,A1)&gt;1,NOT(ISBLANK(A1)))</formula>
    </cfRule>
    <cfRule type="duplicateValues" priority="2093" dxfId="1">
      <formula>AND(COUNTIF($B$263,A1)&gt;1,NOT(ISBLANK(A1)))</formula>
    </cfRule>
    <cfRule type="duplicateValues" priority="2094" dxfId="1">
      <formula>AND(COUNTIF($B$263,A1)&gt;1,NOT(ISBLANK(A1)))</formula>
    </cfRule>
    <cfRule type="duplicateValues" priority="2095" dxfId="1">
      <formula>AND(COUNTIF($B$263,A1)&gt;1,NOT(ISBLANK(A1)))</formula>
    </cfRule>
    <cfRule type="duplicateValues" priority="2096" dxfId="1">
      <formula>AND(COUNTIF($B$263,A1)&gt;1,NOT(ISBLANK(A1)))</formula>
    </cfRule>
    <cfRule type="duplicateValues" priority="2098" dxfId="1">
      <formula>AND(COUNTIF($B$263,A1)&gt;1,NOT(ISBLANK(A1)))</formula>
    </cfRule>
    <cfRule type="duplicateValues" priority="2099" dxfId="1">
      <formula>AND(COUNTIF($B$263,A1)&gt;1,NOT(ISBLANK(A1)))</formula>
    </cfRule>
    <cfRule type="duplicateValues" priority="2100" dxfId="1">
      <formula>AND(COUNTIF($B$263,A1)&gt;1,NOT(ISBLANK(A1)))</formula>
    </cfRule>
    <cfRule type="duplicateValues" priority="2101" dxfId="1">
      <formula>AND(COUNTIF($B$263,A1)&gt;1,NOT(ISBLANK(A1)))</formula>
    </cfRule>
  </conditionalFormatting>
  <conditionalFormatting sqref="B264">
    <cfRule type="expression" priority="2074" dxfId="0" stopIfTrue="1">
      <formula>AND(COUNTIF($B$264,B264)&gt;1,NOT(ISBLANK(B264)))</formula>
    </cfRule>
    <cfRule type="expression" priority="2075" dxfId="0" stopIfTrue="1">
      <formula>AND(COUNTIF($B$264,B264)&gt;1,NOT(ISBLANK(B264)))</formula>
    </cfRule>
    <cfRule type="expression" priority="2076" dxfId="0" stopIfTrue="1">
      <formula>AND(COUNTIF($B$264,B264)&gt;1,NOT(ISBLANK(B264)))</formula>
    </cfRule>
    <cfRule type="duplicateValues" priority="2077" dxfId="1">
      <formula>AND(COUNTIF($B$264,A1)&gt;1,NOT(ISBLANK(A1)))</formula>
    </cfRule>
    <cfRule type="duplicateValues" priority="2078" dxfId="1">
      <formula>AND(COUNTIF($B$264,A1)&gt;1,NOT(ISBLANK(A1)))</formula>
    </cfRule>
    <cfRule type="duplicateValues" priority="2079" dxfId="1">
      <formula>AND(COUNTIF($B$264,A1)&gt;1,NOT(ISBLANK(A1)))</formula>
    </cfRule>
    <cfRule type="duplicateValues" priority="2080" dxfId="1">
      <formula>AND(COUNTIF($B$264,A1)&gt;1,NOT(ISBLANK(A1)))</formula>
    </cfRule>
    <cfRule type="duplicateValues" priority="2081" dxfId="1">
      <formula>AND(COUNTIF($B$264,A1)&gt;1,NOT(ISBLANK(A1)))</formula>
    </cfRule>
    <cfRule type="duplicateValues" priority="2082" dxfId="1">
      <formula>AND(COUNTIF($B$264,A1)&gt;1,NOT(ISBLANK(A1)))</formula>
    </cfRule>
    <cfRule type="duplicateValues" priority="2084" dxfId="1">
      <formula>AND(COUNTIF($B$264,A1)&gt;1,NOT(ISBLANK(A1)))</formula>
    </cfRule>
    <cfRule type="duplicateValues" priority="2085" dxfId="1">
      <formula>AND(COUNTIF($B$264,A1)&gt;1,NOT(ISBLANK(A1)))</formula>
    </cfRule>
    <cfRule type="duplicateValues" priority="2086" dxfId="1">
      <formula>AND(COUNTIF($B$264,A1)&gt;1,NOT(ISBLANK(A1)))</formula>
    </cfRule>
    <cfRule type="duplicateValues" priority="2087" dxfId="1">
      <formula>AND(COUNTIF($B$264,A1)&gt;1,NOT(ISBLANK(A1)))</formula>
    </cfRule>
  </conditionalFormatting>
  <conditionalFormatting sqref="B265">
    <cfRule type="expression" priority="2060" dxfId="0" stopIfTrue="1">
      <formula>AND(COUNTIF($B$265,B265)&gt;1,NOT(ISBLANK(B265)))</formula>
    </cfRule>
    <cfRule type="expression" priority="2061" dxfId="0" stopIfTrue="1">
      <formula>AND(COUNTIF($B$265,B265)&gt;1,NOT(ISBLANK(B265)))</formula>
    </cfRule>
    <cfRule type="expression" priority="2062" dxfId="0" stopIfTrue="1">
      <formula>AND(COUNTIF($B$265,B265)&gt;1,NOT(ISBLANK(B265)))</formula>
    </cfRule>
    <cfRule type="duplicateValues" priority="2063" dxfId="1">
      <formula>AND(COUNTIF($B$265,A1)&gt;1,NOT(ISBLANK(A1)))</formula>
    </cfRule>
    <cfRule type="duplicateValues" priority="2064" dxfId="1">
      <formula>AND(COUNTIF($B$265,A1)&gt;1,NOT(ISBLANK(A1)))</formula>
    </cfRule>
    <cfRule type="duplicateValues" priority="2065" dxfId="1">
      <formula>AND(COUNTIF($B$265,A1)&gt;1,NOT(ISBLANK(A1)))</formula>
    </cfRule>
    <cfRule type="duplicateValues" priority="2066" dxfId="1">
      <formula>AND(COUNTIF($B$265,A1)&gt;1,NOT(ISBLANK(A1)))</formula>
    </cfRule>
    <cfRule type="duplicateValues" priority="2067" dxfId="1">
      <formula>AND(COUNTIF($B$265,A1)&gt;1,NOT(ISBLANK(A1)))</formula>
    </cfRule>
    <cfRule type="duplicateValues" priority="2068" dxfId="1">
      <formula>AND(COUNTIF($B$265,A1)&gt;1,NOT(ISBLANK(A1)))</formula>
    </cfRule>
    <cfRule type="duplicateValues" priority="2070" dxfId="1">
      <formula>AND(COUNTIF($B$265,A1)&gt;1,NOT(ISBLANK(A1)))</formula>
    </cfRule>
    <cfRule type="duplicateValues" priority="2071" dxfId="1">
      <formula>AND(COUNTIF($B$265,A1)&gt;1,NOT(ISBLANK(A1)))</formula>
    </cfRule>
    <cfRule type="duplicateValues" priority="2072" dxfId="1">
      <formula>AND(COUNTIF($B$265,A1)&gt;1,NOT(ISBLANK(A1)))</formula>
    </cfRule>
    <cfRule type="duplicateValues" priority="2073" dxfId="1">
      <formula>AND(COUNTIF($B$265,A1)&gt;1,NOT(ISBLANK(A1)))</formula>
    </cfRule>
  </conditionalFormatting>
  <conditionalFormatting sqref="B266">
    <cfRule type="expression" priority="2046" dxfId="0" stopIfTrue="1">
      <formula>AND(COUNTIF($B$266,B266)&gt;1,NOT(ISBLANK(B266)))</formula>
    </cfRule>
    <cfRule type="expression" priority="2047" dxfId="0" stopIfTrue="1">
      <formula>AND(COUNTIF($B$266,B266)&gt;1,NOT(ISBLANK(B266)))</formula>
    </cfRule>
    <cfRule type="expression" priority="2048" dxfId="0" stopIfTrue="1">
      <formula>AND(COUNTIF($B$266,B266)&gt;1,NOT(ISBLANK(B266)))</formula>
    </cfRule>
    <cfRule type="duplicateValues" priority="2049" dxfId="1">
      <formula>AND(COUNTIF($B$266,A1)&gt;1,NOT(ISBLANK(A1)))</formula>
    </cfRule>
    <cfRule type="duplicateValues" priority="2050" dxfId="1">
      <formula>AND(COUNTIF($B$266,A1)&gt;1,NOT(ISBLANK(A1)))</formula>
    </cfRule>
    <cfRule type="duplicateValues" priority="2051" dxfId="1">
      <formula>AND(COUNTIF($B$266,A1)&gt;1,NOT(ISBLANK(A1)))</formula>
    </cfRule>
    <cfRule type="duplicateValues" priority="2052" dxfId="1">
      <formula>AND(COUNTIF($B$266,A1)&gt;1,NOT(ISBLANK(A1)))</formula>
    </cfRule>
    <cfRule type="duplicateValues" priority="2053" dxfId="1">
      <formula>AND(COUNTIF($B$266,A1)&gt;1,NOT(ISBLANK(A1)))</formula>
    </cfRule>
    <cfRule type="duplicateValues" priority="2054" dxfId="1">
      <formula>AND(COUNTIF($B$266,A1)&gt;1,NOT(ISBLANK(A1)))</formula>
    </cfRule>
    <cfRule type="duplicateValues" priority="2056" dxfId="1">
      <formula>AND(COUNTIF($B$266,A1)&gt;1,NOT(ISBLANK(A1)))</formula>
    </cfRule>
    <cfRule type="duplicateValues" priority="2057" dxfId="1">
      <formula>AND(COUNTIF($B$266,A1)&gt;1,NOT(ISBLANK(A1)))</formula>
    </cfRule>
    <cfRule type="duplicateValues" priority="2058" dxfId="1">
      <formula>AND(COUNTIF($B$266,A1)&gt;1,NOT(ISBLANK(A1)))</formula>
    </cfRule>
    <cfRule type="duplicateValues" priority="2059" dxfId="1">
      <formula>AND(COUNTIF($B$266,A1)&gt;1,NOT(ISBLANK(A1)))</formula>
    </cfRule>
  </conditionalFormatting>
  <conditionalFormatting sqref="B268">
    <cfRule type="expression" priority="2013" dxfId="0" stopIfTrue="1">
      <formula>AND(COUNTIF($B$268,B268)&gt;1,NOT(ISBLANK(B268)))</formula>
    </cfRule>
    <cfRule type="expression" priority="2015" dxfId="0" stopIfTrue="1">
      <formula>AND(COUNTIF($B$268,B268)&gt;1,NOT(ISBLANK(B268)))</formula>
    </cfRule>
    <cfRule type="expression" priority="2016" dxfId="0" stopIfTrue="1">
      <formula>AND(COUNTIF($B$268,B268)&gt;1,NOT(ISBLANK(B268)))</formula>
    </cfRule>
    <cfRule type="duplicateValues" priority="2017" dxfId="1">
      <formula>AND(COUNTIF($B$268,A1)&gt;1,NOT(ISBLANK(A1)))</formula>
    </cfRule>
    <cfRule type="duplicateValues" priority="2018" dxfId="1">
      <formula>AND(COUNTIF($B$268,A1)&gt;1,NOT(ISBLANK(A1)))</formula>
    </cfRule>
  </conditionalFormatting>
  <conditionalFormatting sqref="B270">
    <cfRule type="expression" priority="1999" dxfId="0" stopIfTrue="1">
      <formula>AND(COUNTIF($B$270,B270)&gt;1,NOT(ISBLANK(B270)))</formula>
    </cfRule>
    <cfRule type="expression" priority="2000" dxfId="0" stopIfTrue="1">
      <formula>AND(COUNTIF($B$270,B270)&gt;1,NOT(ISBLANK(B270)))</formula>
    </cfRule>
    <cfRule type="expression" priority="2001" dxfId="0" stopIfTrue="1">
      <formula>AND(COUNTIF($B$270,B270)&gt;1,NOT(ISBLANK(B270)))</formula>
    </cfRule>
    <cfRule type="duplicateValues" priority="2002" dxfId="1">
      <formula>AND(COUNTIF($B$270,A1)&gt;1,NOT(ISBLANK(A1)))</formula>
    </cfRule>
    <cfRule type="duplicateValues" priority="2003" dxfId="1">
      <formula>AND(COUNTIF($B$270,A1)&gt;1,NOT(ISBLANK(A1)))</formula>
    </cfRule>
    <cfRule type="duplicateValues" priority="2004" dxfId="1">
      <formula>AND(COUNTIF($B$270,A1)&gt;1,NOT(ISBLANK(A1)))</formula>
    </cfRule>
    <cfRule type="duplicateValues" priority="2005" dxfId="1">
      <formula>AND(COUNTIF($B$270,A1)&gt;1,NOT(ISBLANK(A1)))</formula>
    </cfRule>
    <cfRule type="duplicateValues" priority="2006" dxfId="1">
      <formula>AND(COUNTIF($B$270,A1)&gt;1,NOT(ISBLANK(A1)))</formula>
    </cfRule>
    <cfRule type="duplicateValues" priority="2008" dxfId="1">
      <formula>AND(COUNTIF($B$270,A1)&gt;1,NOT(ISBLANK(A1)))</formula>
    </cfRule>
    <cfRule type="duplicateValues" priority="2009" dxfId="1">
      <formula>AND(COUNTIF($B$270,A1)&gt;1,NOT(ISBLANK(A1)))</formula>
    </cfRule>
    <cfRule type="duplicateValues" priority="2010" dxfId="1">
      <formula>AND(COUNTIF($B$270,A1)&gt;1,NOT(ISBLANK(A1)))</formula>
    </cfRule>
    <cfRule type="duplicateValues" priority="2011" dxfId="1">
      <formula>AND(COUNTIF($B$270,A1)&gt;1,NOT(ISBLANK(A1)))</formula>
    </cfRule>
  </conditionalFormatting>
  <conditionalFormatting sqref="B271">
    <cfRule type="expression" priority="1993" dxfId="0" stopIfTrue="1">
      <formula>AND(COUNTIF($B$271,B271)&gt;1,NOT(ISBLANK(B271)))</formula>
    </cfRule>
    <cfRule type="expression" priority="1995" dxfId="0" stopIfTrue="1">
      <formula>AND(COUNTIF($B$271,B271)&gt;1,NOT(ISBLANK(B271)))</formula>
    </cfRule>
    <cfRule type="expression" priority="1996" dxfId="0" stopIfTrue="1">
      <formula>AND(COUNTIF($B$271,B271)&gt;1,NOT(ISBLANK(B271)))</formula>
    </cfRule>
    <cfRule type="duplicateValues" priority="1997" dxfId="1">
      <formula>AND(COUNTIF($B$271,A1)&gt;1,NOT(ISBLANK(A1)))</formula>
    </cfRule>
    <cfRule type="duplicateValues" priority="1998" dxfId="1">
      <formula>AND(COUNTIF($B$271,A1)&gt;1,NOT(ISBLANK(A1)))</formula>
    </cfRule>
  </conditionalFormatting>
  <conditionalFormatting sqref="B272">
    <cfRule type="expression" priority="1978" dxfId="0" stopIfTrue="1">
      <formula>AND(COUNTIF($B$272,B272)&gt;1,NOT(ISBLANK(B272)))</formula>
    </cfRule>
    <cfRule type="expression" priority="1979" dxfId="0" stopIfTrue="1">
      <formula>AND(COUNTIF($B$272,B272)&gt;1,NOT(ISBLANK(B272)))</formula>
    </cfRule>
    <cfRule type="expression" priority="1980" dxfId="0" stopIfTrue="1">
      <formula>AND(COUNTIF($B$272,B272)&gt;1,NOT(ISBLANK(B272)))</formula>
    </cfRule>
    <cfRule type="duplicateValues" priority="1981" dxfId="1">
      <formula>AND(COUNTIF($B$272,A1)&gt;1,NOT(ISBLANK(A1)))</formula>
    </cfRule>
    <cfRule type="duplicateValues" priority="1982" dxfId="1">
      <formula>AND(COUNTIF($B$272,A1)&gt;1,NOT(ISBLANK(A1)))</formula>
    </cfRule>
    <cfRule type="duplicateValues" priority="1983" dxfId="1">
      <formula>AND(COUNTIF($B$272,A1)&gt;1,NOT(ISBLANK(A1)))</formula>
    </cfRule>
    <cfRule type="duplicateValues" priority="1984" dxfId="1">
      <formula>AND(COUNTIF($B$272,A1)&gt;1,NOT(ISBLANK(A1)))</formula>
    </cfRule>
    <cfRule type="duplicateValues" priority="1985" dxfId="1">
      <formula>AND(COUNTIF($B$272,A1)&gt;1,NOT(ISBLANK(A1)))</formula>
    </cfRule>
    <cfRule type="duplicateValues" priority="1986" dxfId="1">
      <formula>AND(COUNTIF($B$272,A1)&gt;1,NOT(ISBLANK(A1)))</formula>
    </cfRule>
    <cfRule type="duplicateValues" priority="1988" dxfId="1">
      <formula>AND(COUNTIF($B$272,A1)&gt;1,NOT(ISBLANK(A1)))</formula>
    </cfRule>
    <cfRule type="duplicateValues" priority="1989" dxfId="1">
      <formula>AND(COUNTIF($B$272,A1)&gt;1,NOT(ISBLANK(A1)))</formula>
    </cfRule>
    <cfRule type="duplicateValues" priority="1990" dxfId="1">
      <formula>AND(COUNTIF($B$272,A1)&gt;1,NOT(ISBLANK(A1)))</formula>
    </cfRule>
    <cfRule type="duplicateValues" priority="1991" dxfId="1">
      <formula>AND(COUNTIF($B$272,A1)&gt;1,NOT(ISBLANK(A1)))</formula>
    </cfRule>
  </conditionalFormatting>
  <conditionalFormatting sqref="B273">
    <cfRule type="expression" priority="1964" dxfId="0" stopIfTrue="1">
      <formula>AND(COUNTIF($B$273,B273)&gt;1,NOT(ISBLANK(B273)))</formula>
    </cfRule>
    <cfRule type="expression" priority="1965" dxfId="0" stopIfTrue="1">
      <formula>AND(COUNTIF($B$273,B273)&gt;1,NOT(ISBLANK(B273)))</formula>
    </cfRule>
    <cfRule type="expression" priority="1966" dxfId="0" stopIfTrue="1">
      <formula>AND(COUNTIF($B$273,B273)&gt;1,NOT(ISBLANK(B273)))</formula>
    </cfRule>
    <cfRule type="duplicateValues" priority="1967" dxfId="1">
      <formula>AND(COUNTIF($B$273,A1)&gt;1,NOT(ISBLANK(A1)))</formula>
    </cfRule>
    <cfRule type="duplicateValues" priority="1968" dxfId="1">
      <formula>AND(COUNTIF($B$273,A1)&gt;1,NOT(ISBLANK(A1)))</formula>
    </cfRule>
    <cfRule type="duplicateValues" priority="1969" dxfId="1">
      <formula>AND(COUNTIF($B$273,A1)&gt;1,NOT(ISBLANK(A1)))</formula>
    </cfRule>
    <cfRule type="duplicateValues" priority="1970" dxfId="1">
      <formula>AND(COUNTIF($B$273,A1)&gt;1,NOT(ISBLANK(A1)))</formula>
    </cfRule>
    <cfRule type="duplicateValues" priority="1971" dxfId="1">
      <formula>AND(COUNTIF($B$273,A1)&gt;1,NOT(ISBLANK(A1)))</formula>
    </cfRule>
    <cfRule type="duplicateValues" priority="1972" dxfId="1">
      <formula>AND(COUNTIF($B$273,A1)&gt;1,NOT(ISBLANK(A1)))</formula>
    </cfRule>
    <cfRule type="duplicateValues" priority="1974" dxfId="1">
      <formula>AND(COUNTIF($B$273,A1)&gt;1,NOT(ISBLANK(A1)))</formula>
    </cfRule>
    <cfRule type="duplicateValues" priority="1975" dxfId="1">
      <formula>AND(COUNTIF($B$273,A1)&gt;1,NOT(ISBLANK(A1)))</formula>
    </cfRule>
    <cfRule type="duplicateValues" priority="1976" dxfId="1">
      <formula>AND(COUNTIF($B$273,A1)&gt;1,NOT(ISBLANK(A1)))</formula>
    </cfRule>
    <cfRule type="duplicateValues" priority="1977" dxfId="1">
      <formula>AND(COUNTIF($B$273,A1)&gt;1,NOT(ISBLANK(A1)))</formula>
    </cfRule>
  </conditionalFormatting>
  <conditionalFormatting sqref="B274">
    <cfRule type="expression" priority="1950" dxfId="0" stopIfTrue="1">
      <formula>AND(COUNTIF($B$274,B274)&gt;1,NOT(ISBLANK(B274)))</formula>
    </cfRule>
    <cfRule type="expression" priority="1951" dxfId="0" stopIfTrue="1">
      <formula>AND(COUNTIF($B$274,B274)&gt;1,NOT(ISBLANK(B274)))</formula>
    </cfRule>
    <cfRule type="expression" priority="1952" dxfId="0" stopIfTrue="1">
      <formula>AND(COUNTIF($B$274,B274)&gt;1,NOT(ISBLANK(B274)))</formula>
    </cfRule>
    <cfRule type="duplicateValues" priority="1953" dxfId="1">
      <formula>AND(COUNTIF($B$274,A1)&gt;1,NOT(ISBLANK(A1)))</formula>
    </cfRule>
    <cfRule type="duplicateValues" priority="1954" dxfId="1">
      <formula>AND(COUNTIF($B$274,A1)&gt;1,NOT(ISBLANK(A1)))</formula>
    </cfRule>
    <cfRule type="duplicateValues" priority="1955" dxfId="1">
      <formula>AND(COUNTIF($B$274,A1)&gt;1,NOT(ISBLANK(A1)))</formula>
    </cfRule>
    <cfRule type="duplicateValues" priority="1956" dxfId="1">
      <formula>AND(COUNTIF($B$274,A1)&gt;1,NOT(ISBLANK(A1)))</formula>
    </cfRule>
    <cfRule type="duplicateValues" priority="1957" dxfId="1">
      <formula>AND(COUNTIF($B$274,A1)&gt;1,NOT(ISBLANK(A1)))</formula>
    </cfRule>
    <cfRule type="duplicateValues" priority="1958" dxfId="1">
      <formula>AND(COUNTIF($B$274,A1)&gt;1,NOT(ISBLANK(A1)))</formula>
    </cfRule>
    <cfRule type="duplicateValues" priority="1960" dxfId="1">
      <formula>AND(COUNTIF($B$274,A1)&gt;1,NOT(ISBLANK(A1)))</formula>
    </cfRule>
    <cfRule type="duplicateValues" priority="1961" dxfId="1">
      <formula>AND(COUNTIF($B$274,A1)&gt;1,NOT(ISBLANK(A1)))</formula>
    </cfRule>
    <cfRule type="duplicateValues" priority="1962" dxfId="1">
      <formula>AND(COUNTIF($B$274,A1)&gt;1,NOT(ISBLANK(A1)))</formula>
    </cfRule>
    <cfRule type="duplicateValues" priority="1963" dxfId="1">
      <formula>AND(COUNTIF($B$274,A1)&gt;1,NOT(ISBLANK(A1)))</formula>
    </cfRule>
  </conditionalFormatting>
  <conditionalFormatting sqref="B276">
    <cfRule type="expression" priority="1924" dxfId="0" stopIfTrue="1">
      <formula>AND(COUNTIF($B$276,B276)&gt;1,NOT(ISBLANK(B276)))</formula>
    </cfRule>
    <cfRule type="expression" priority="1926" dxfId="0" stopIfTrue="1">
      <formula>AND(COUNTIF($B$276,B276)&gt;1,NOT(ISBLANK(B276)))</formula>
    </cfRule>
    <cfRule type="expression" priority="1927" dxfId="0" stopIfTrue="1">
      <formula>AND(COUNTIF($B$276,B276)&gt;1,NOT(ISBLANK(B276)))</formula>
    </cfRule>
    <cfRule type="duplicateValues" priority="1928" dxfId="1">
      <formula>AND(COUNTIF($B$276,A1)&gt;1,NOT(ISBLANK(A1)))</formula>
    </cfRule>
    <cfRule type="duplicateValues" priority="1929" dxfId="1">
      <formula>AND(COUNTIF($B$276,A1)&gt;1,NOT(ISBLANK(A1)))</formula>
    </cfRule>
  </conditionalFormatting>
  <conditionalFormatting sqref="B278">
    <cfRule type="expression" priority="1910" dxfId="0" stopIfTrue="1">
      <formula>AND(COUNTIF($B$278,B278)&gt;1,NOT(ISBLANK(B278)))</formula>
    </cfRule>
    <cfRule type="expression" priority="1911" dxfId="0" stopIfTrue="1">
      <formula>AND(COUNTIF($B$278,B278)&gt;1,NOT(ISBLANK(B278)))</formula>
    </cfRule>
    <cfRule type="expression" priority="1912" dxfId="0" stopIfTrue="1">
      <formula>AND(COUNTIF($B$278,B278)&gt;1,NOT(ISBLANK(B278)))</formula>
    </cfRule>
    <cfRule type="duplicateValues" priority="1913" dxfId="1">
      <formula>AND(COUNTIF($B$278,A1)&gt;1,NOT(ISBLANK(A1)))</formula>
    </cfRule>
    <cfRule type="duplicateValues" priority="1914" dxfId="1">
      <formula>AND(COUNTIF($B$278,A1)&gt;1,NOT(ISBLANK(A1)))</formula>
    </cfRule>
    <cfRule type="duplicateValues" priority="1915" dxfId="1">
      <formula>AND(COUNTIF($B$278,A1)&gt;1,NOT(ISBLANK(A1)))</formula>
    </cfRule>
    <cfRule type="duplicateValues" priority="1916" dxfId="1">
      <formula>AND(COUNTIF($B$278,A1)&gt;1,NOT(ISBLANK(A1)))</formula>
    </cfRule>
    <cfRule type="duplicateValues" priority="1917" dxfId="1">
      <formula>AND(COUNTIF($B$278,A1)&gt;1,NOT(ISBLANK(A1)))</formula>
    </cfRule>
    <cfRule type="duplicateValues" priority="1918" dxfId="1">
      <formula>AND(COUNTIF($B$278,A1)&gt;1,NOT(ISBLANK(A1)))</formula>
    </cfRule>
    <cfRule type="duplicateValues" priority="1919" dxfId="1">
      <formula>AND(COUNTIF($B$278,A1)&gt;1,NOT(ISBLANK(A1)))</formula>
    </cfRule>
    <cfRule type="duplicateValues" priority="1920" dxfId="1">
      <formula>AND(COUNTIF($B$278,A1)&gt;1,NOT(ISBLANK(A1)))</formula>
    </cfRule>
    <cfRule type="duplicateValues" priority="1921" dxfId="1">
      <formula>AND(COUNTIF($B$278,A1)&gt;1,NOT(ISBLANK(A1)))</formula>
    </cfRule>
    <cfRule type="duplicateValues" priority="1922" dxfId="1">
      <formula>AND(COUNTIF($B$278,A1)&gt;1,NOT(ISBLANK(A1)))</formula>
    </cfRule>
  </conditionalFormatting>
  <conditionalFormatting sqref="B279">
    <cfRule type="expression" priority="1937" dxfId="0" stopIfTrue="1">
      <formula>AND(COUNTIF($B$279,B279)&gt;1,NOT(ISBLANK(B279)))</formula>
    </cfRule>
    <cfRule type="expression" priority="1939" dxfId="0" stopIfTrue="1">
      <formula>AND(COUNTIF($B$279,B279)&gt;1,NOT(ISBLANK(B279)))</formula>
    </cfRule>
    <cfRule type="expression" priority="1940" dxfId="0" stopIfTrue="1">
      <formula>AND(COUNTIF($B$279,B279)&gt;1,NOT(ISBLANK(B279)))</formula>
    </cfRule>
    <cfRule type="duplicateValues" priority="1941" dxfId="1">
      <formula>AND(COUNTIF($B$279,A1)&gt;1,NOT(ISBLANK(A1)))</formula>
    </cfRule>
    <cfRule type="duplicateValues" priority="1942" dxfId="1">
      <formula>AND(COUNTIF($B$279,A1)&gt;1,NOT(ISBLANK(A1)))</formula>
    </cfRule>
  </conditionalFormatting>
  <conditionalFormatting sqref="B280">
    <cfRule type="expression" priority="1896" dxfId="0" stopIfTrue="1">
      <formula>AND(COUNTIF($B$280,B280)&gt;1,NOT(ISBLANK(B280)))</formula>
    </cfRule>
    <cfRule type="expression" priority="1897" dxfId="0" stopIfTrue="1">
      <formula>AND(COUNTIF($B$280,B280)&gt;1,NOT(ISBLANK(B280)))</formula>
    </cfRule>
    <cfRule type="expression" priority="1898" dxfId="0" stopIfTrue="1">
      <formula>AND(COUNTIF($B$280,B280)&gt;1,NOT(ISBLANK(B280)))</formula>
    </cfRule>
    <cfRule type="duplicateValues" priority="1899" dxfId="1">
      <formula>AND(COUNTIF($B$280,A1)&gt;1,NOT(ISBLANK(A1)))</formula>
    </cfRule>
    <cfRule type="duplicateValues" priority="1900" dxfId="1">
      <formula>AND(COUNTIF($B$280,A1)&gt;1,NOT(ISBLANK(A1)))</formula>
    </cfRule>
    <cfRule type="duplicateValues" priority="1901" dxfId="1">
      <formula>AND(COUNTIF($B$280,A1)&gt;1,NOT(ISBLANK(A1)))</formula>
    </cfRule>
    <cfRule type="duplicateValues" priority="1902" dxfId="1">
      <formula>AND(COUNTIF($B$280,A1)&gt;1,NOT(ISBLANK(A1)))</formula>
    </cfRule>
    <cfRule type="duplicateValues" priority="1903" dxfId="1">
      <formula>AND(COUNTIF($B$280,A1)&gt;1,NOT(ISBLANK(A1)))</formula>
    </cfRule>
    <cfRule type="duplicateValues" priority="1904" dxfId="1">
      <formula>AND(COUNTIF($B$280,A1)&gt;1,NOT(ISBLANK(A1)))</formula>
    </cfRule>
    <cfRule type="duplicateValues" priority="1906" dxfId="1">
      <formula>AND(COUNTIF($B$280,A1)&gt;1,NOT(ISBLANK(A1)))</formula>
    </cfRule>
    <cfRule type="duplicateValues" priority="1907" dxfId="1">
      <formula>AND(COUNTIF($B$280,A1)&gt;1,NOT(ISBLANK(A1)))</formula>
    </cfRule>
    <cfRule type="duplicateValues" priority="1908" dxfId="1">
      <formula>AND(COUNTIF($B$280,A1)&gt;1,NOT(ISBLANK(A1)))</formula>
    </cfRule>
    <cfRule type="duplicateValues" priority="1909" dxfId="1">
      <formula>AND(COUNTIF($B$280,A1)&gt;1,NOT(ISBLANK(A1)))</formula>
    </cfRule>
  </conditionalFormatting>
  <conditionalFormatting sqref="B281">
    <cfRule type="expression" priority="1882" dxfId="0" stopIfTrue="1">
      <formula>AND(COUNTIF($B$281,B281)&gt;1,NOT(ISBLANK(B281)))</formula>
    </cfRule>
    <cfRule type="expression" priority="1883" dxfId="0" stopIfTrue="1">
      <formula>AND(COUNTIF($B$281,B281)&gt;1,NOT(ISBLANK(B281)))</formula>
    </cfRule>
    <cfRule type="expression" priority="1884" dxfId="0" stopIfTrue="1">
      <formula>AND(COUNTIF($B$281,B281)&gt;1,NOT(ISBLANK(B281)))</formula>
    </cfRule>
    <cfRule type="duplicateValues" priority="1885" dxfId="1">
      <formula>AND(COUNTIF($B$281,A1)&gt;1,NOT(ISBLANK(A1)))</formula>
    </cfRule>
    <cfRule type="duplicateValues" priority="1886" dxfId="1">
      <formula>AND(COUNTIF($B$281,A1)&gt;1,NOT(ISBLANK(A1)))</formula>
    </cfRule>
    <cfRule type="duplicateValues" priority="1887" dxfId="1">
      <formula>AND(COUNTIF($B$281,A1)&gt;1,NOT(ISBLANK(A1)))</formula>
    </cfRule>
    <cfRule type="duplicateValues" priority="1888" dxfId="1">
      <formula>AND(COUNTIF($B$281,A1)&gt;1,NOT(ISBLANK(A1)))</formula>
    </cfRule>
    <cfRule type="duplicateValues" priority="1889" dxfId="1">
      <formula>AND(COUNTIF($B$281,A1)&gt;1,NOT(ISBLANK(A1)))</formula>
    </cfRule>
    <cfRule type="duplicateValues" priority="1890" dxfId="1">
      <formula>AND(COUNTIF($B$281,A1)&gt;1,NOT(ISBLANK(A1)))</formula>
    </cfRule>
    <cfRule type="duplicateValues" priority="1892" dxfId="1">
      <formula>AND(COUNTIF($B$281,A1)&gt;1,NOT(ISBLANK(A1)))</formula>
    </cfRule>
    <cfRule type="duplicateValues" priority="1893" dxfId="1">
      <formula>AND(COUNTIF($B$281,A1)&gt;1,NOT(ISBLANK(A1)))</formula>
    </cfRule>
    <cfRule type="duplicateValues" priority="1894" dxfId="1">
      <formula>AND(COUNTIF($B$281,A1)&gt;1,NOT(ISBLANK(A1)))</formula>
    </cfRule>
    <cfRule type="duplicateValues" priority="1895" dxfId="1">
      <formula>AND(COUNTIF($B$281,A1)&gt;1,NOT(ISBLANK(A1)))</formula>
    </cfRule>
  </conditionalFormatting>
  <conditionalFormatting sqref="B282">
    <cfRule type="expression" priority="1868" dxfId="0" stopIfTrue="1">
      <formula>AND(COUNTIF($B$282,B282)&gt;1,NOT(ISBLANK(B282)))</formula>
    </cfRule>
    <cfRule type="expression" priority="1869" dxfId="0" stopIfTrue="1">
      <formula>AND(COUNTIF($B$282,B282)&gt;1,NOT(ISBLANK(B282)))</formula>
    </cfRule>
    <cfRule type="expression" priority="1870" dxfId="0" stopIfTrue="1">
      <formula>AND(COUNTIF($B$282,B282)&gt;1,NOT(ISBLANK(B282)))</formula>
    </cfRule>
    <cfRule type="duplicateValues" priority="1871" dxfId="1">
      <formula>AND(COUNTIF($B$282,A1)&gt;1,NOT(ISBLANK(A1)))</formula>
    </cfRule>
    <cfRule type="duplicateValues" priority="1872" dxfId="1">
      <formula>AND(COUNTIF($B$282,A1)&gt;1,NOT(ISBLANK(A1)))</formula>
    </cfRule>
    <cfRule type="duplicateValues" priority="1873" dxfId="1">
      <formula>AND(COUNTIF($B$282,A1)&gt;1,NOT(ISBLANK(A1)))</formula>
    </cfRule>
    <cfRule type="duplicateValues" priority="1874" dxfId="1">
      <formula>AND(COUNTIF($B$282,A1)&gt;1,NOT(ISBLANK(A1)))</formula>
    </cfRule>
    <cfRule type="duplicateValues" priority="1875" dxfId="1">
      <formula>AND(COUNTIF($B$282,A1)&gt;1,NOT(ISBLANK(A1)))</formula>
    </cfRule>
    <cfRule type="duplicateValues" priority="1876" dxfId="1">
      <formula>AND(COUNTIF($B$282,A1)&gt;1,NOT(ISBLANK(A1)))</formula>
    </cfRule>
    <cfRule type="duplicateValues" priority="1878" dxfId="1">
      <formula>AND(COUNTIF($B$282,A1)&gt;1,NOT(ISBLANK(A1)))</formula>
    </cfRule>
    <cfRule type="duplicateValues" priority="1879" dxfId="1">
      <formula>AND(COUNTIF($B$282,A1)&gt;1,NOT(ISBLANK(A1)))</formula>
    </cfRule>
    <cfRule type="duplicateValues" priority="1880" dxfId="1">
      <formula>AND(COUNTIF($B$282,A1)&gt;1,NOT(ISBLANK(A1)))</formula>
    </cfRule>
    <cfRule type="duplicateValues" priority="1881" dxfId="1">
      <formula>AND(COUNTIF($B$282,A1)&gt;1,NOT(ISBLANK(A1)))</formula>
    </cfRule>
  </conditionalFormatting>
  <conditionalFormatting sqref="B283">
    <cfRule type="expression" priority="1854" dxfId="0" stopIfTrue="1">
      <formula>AND(COUNTIF($B$283,B283)&gt;1,NOT(ISBLANK(B283)))</formula>
    </cfRule>
    <cfRule type="expression" priority="1855" dxfId="0" stopIfTrue="1">
      <formula>AND(COUNTIF($B$283,B283)&gt;1,NOT(ISBLANK(B283)))</formula>
    </cfRule>
    <cfRule type="expression" priority="1856" dxfId="0" stopIfTrue="1">
      <formula>AND(COUNTIF($B$283,B283)&gt;1,NOT(ISBLANK(B283)))</formula>
    </cfRule>
    <cfRule type="duplicateValues" priority="1857" dxfId="1">
      <formula>AND(COUNTIF($B$283,A1)&gt;1,NOT(ISBLANK(A1)))</formula>
    </cfRule>
    <cfRule type="duplicateValues" priority="1858" dxfId="1">
      <formula>AND(COUNTIF($B$283,A1)&gt;1,NOT(ISBLANK(A1)))</formula>
    </cfRule>
    <cfRule type="duplicateValues" priority="1859" dxfId="1">
      <formula>AND(COUNTIF($B$283,A1)&gt;1,NOT(ISBLANK(A1)))</formula>
    </cfRule>
    <cfRule type="duplicateValues" priority="1860" dxfId="1">
      <formula>AND(COUNTIF($B$283,A1)&gt;1,NOT(ISBLANK(A1)))</formula>
    </cfRule>
    <cfRule type="duplicateValues" priority="1861" dxfId="1">
      <formula>AND(COUNTIF($B$283,A1)&gt;1,NOT(ISBLANK(A1)))</formula>
    </cfRule>
    <cfRule type="duplicateValues" priority="1862" dxfId="1">
      <formula>AND(COUNTIF($B$283,A1)&gt;1,NOT(ISBLANK(A1)))</formula>
    </cfRule>
    <cfRule type="duplicateValues" priority="1864" dxfId="1">
      <formula>AND(COUNTIF($B$283,A1)&gt;1,NOT(ISBLANK(A1)))</formula>
    </cfRule>
    <cfRule type="duplicateValues" priority="1865" dxfId="1">
      <formula>AND(COUNTIF($B$283,A1)&gt;1,NOT(ISBLANK(A1)))</formula>
    </cfRule>
    <cfRule type="duplicateValues" priority="1866" dxfId="1">
      <formula>AND(COUNTIF($B$283,A1)&gt;1,NOT(ISBLANK(A1)))</formula>
    </cfRule>
    <cfRule type="duplicateValues" priority="1867" dxfId="1">
      <formula>AND(COUNTIF($B$283,A1)&gt;1,NOT(ISBLANK(A1)))</formula>
    </cfRule>
  </conditionalFormatting>
  <conditionalFormatting sqref="B284">
    <cfRule type="expression" priority="1840" dxfId="0" stopIfTrue="1">
      <formula>AND(COUNTIF($B$284,B284)&gt;1,NOT(ISBLANK(B284)))</formula>
    </cfRule>
    <cfRule type="expression" priority="1841" dxfId="0" stopIfTrue="1">
      <formula>AND(COUNTIF($B$284,B284)&gt;1,NOT(ISBLANK(B284)))</formula>
    </cfRule>
    <cfRule type="expression" priority="1842" dxfId="0" stopIfTrue="1">
      <formula>AND(COUNTIF($B$284,B284)&gt;1,NOT(ISBLANK(B284)))</formula>
    </cfRule>
    <cfRule type="duplicateValues" priority="1843" dxfId="1">
      <formula>AND(COUNTIF($B$284,A1)&gt;1,NOT(ISBLANK(A1)))</formula>
    </cfRule>
    <cfRule type="duplicateValues" priority="1844" dxfId="1">
      <formula>AND(COUNTIF($B$284,A1)&gt;1,NOT(ISBLANK(A1)))</formula>
    </cfRule>
    <cfRule type="duplicateValues" priority="1845" dxfId="1">
      <formula>AND(COUNTIF($B$284,A1)&gt;1,NOT(ISBLANK(A1)))</formula>
    </cfRule>
    <cfRule type="duplicateValues" priority="1846" dxfId="1">
      <formula>AND(COUNTIF($B$284,A1)&gt;1,NOT(ISBLANK(A1)))</formula>
    </cfRule>
    <cfRule type="duplicateValues" priority="1847" dxfId="1">
      <formula>AND(COUNTIF($B$284,A1)&gt;1,NOT(ISBLANK(A1)))</formula>
    </cfRule>
    <cfRule type="duplicateValues" priority="1848" dxfId="1">
      <formula>AND(COUNTIF($B$284,A1)&gt;1,NOT(ISBLANK(A1)))</formula>
    </cfRule>
    <cfRule type="duplicateValues" priority="1850" dxfId="1">
      <formula>AND(COUNTIF($B$284,A1)&gt;1,NOT(ISBLANK(A1)))</formula>
    </cfRule>
    <cfRule type="duplicateValues" priority="1851" dxfId="1">
      <formula>AND(COUNTIF($B$284,A1)&gt;1,NOT(ISBLANK(A1)))</formula>
    </cfRule>
    <cfRule type="duplicateValues" priority="1852" dxfId="1">
      <formula>AND(COUNTIF($B$284,A1)&gt;1,NOT(ISBLANK(A1)))</formula>
    </cfRule>
    <cfRule type="duplicateValues" priority="1853" dxfId="1">
      <formula>AND(COUNTIF($B$284,A1)&gt;1,NOT(ISBLANK(A1)))</formula>
    </cfRule>
  </conditionalFormatting>
  <conditionalFormatting sqref="B285">
    <cfRule type="expression" priority="1825" dxfId="0" stopIfTrue="1">
      <formula>AND(COUNTIF($B$285,B285)&gt;1,NOT(ISBLANK(B285)))</formula>
    </cfRule>
    <cfRule type="expression" priority="1826" dxfId="0" stopIfTrue="1">
      <formula>AND(COUNTIF($B$285,B285)&gt;1,NOT(ISBLANK(B285)))</formula>
    </cfRule>
    <cfRule type="expression" priority="1827" dxfId="0" stopIfTrue="1">
      <formula>AND(COUNTIF($B$285,B285)&gt;1,NOT(ISBLANK(B285)))</formula>
    </cfRule>
    <cfRule type="duplicateValues" priority="1828" dxfId="1">
      <formula>AND(COUNTIF($B$285,A1)&gt;1,NOT(ISBLANK(A1)))</formula>
    </cfRule>
    <cfRule type="duplicateValues" priority="1829" dxfId="1">
      <formula>AND(COUNTIF($B$285,A1)&gt;1,NOT(ISBLANK(A1)))</formula>
    </cfRule>
    <cfRule type="duplicateValues" priority="1830" dxfId="1">
      <formula>AND(COUNTIF($B$285,A1)&gt;1,NOT(ISBLANK(A1)))</formula>
    </cfRule>
    <cfRule type="duplicateValues" priority="1831" dxfId="1">
      <formula>AND(COUNTIF($B$285,A1)&gt;1,NOT(ISBLANK(A1)))</formula>
    </cfRule>
    <cfRule type="duplicateValues" priority="1832" dxfId="1">
      <formula>AND(COUNTIF($B$285,A1)&gt;1,NOT(ISBLANK(A1)))</formula>
    </cfRule>
    <cfRule type="duplicateValues" priority="1833" dxfId="1">
      <formula>AND(COUNTIF($B$285,A1)&gt;1,NOT(ISBLANK(A1)))</formula>
    </cfRule>
    <cfRule type="duplicateValues" priority="1835" dxfId="1">
      <formula>AND(COUNTIF($B$285,A1)&gt;1,NOT(ISBLANK(A1)))</formula>
    </cfRule>
    <cfRule type="duplicateValues" priority="1836" dxfId="1">
      <formula>AND(COUNTIF($B$285,A1)&gt;1,NOT(ISBLANK(A1)))</formula>
    </cfRule>
    <cfRule type="duplicateValues" priority="1837" dxfId="1">
      <formula>AND(COUNTIF($B$285,A1)&gt;1,NOT(ISBLANK(A1)))</formula>
    </cfRule>
    <cfRule type="duplicateValues" priority="1838" dxfId="1">
      <formula>AND(COUNTIF($B$285,A1)&gt;1,NOT(ISBLANK(A1)))</formula>
    </cfRule>
  </conditionalFormatting>
  <conditionalFormatting sqref="B286">
    <cfRule type="expression" priority="1797" dxfId="0" stopIfTrue="1">
      <formula>AND(COUNTIF($B$286,B286)&gt;1,NOT(ISBLANK(B286)))</formula>
    </cfRule>
    <cfRule type="expression" priority="1798" dxfId="0" stopIfTrue="1">
      <formula>AND(COUNTIF($B$286,B286)&gt;1,NOT(ISBLANK(B286)))</formula>
    </cfRule>
    <cfRule type="expression" priority="1799" dxfId="0" stopIfTrue="1">
      <formula>AND(COUNTIF($B$286,B286)&gt;1,NOT(ISBLANK(B286)))</formula>
    </cfRule>
    <cfRule type="duplicateValues" priority="1800" dxfId="1">
      <formula>AND(COUNTIF($B$286,A1)&gt;1,NOT(ISBLANK(A1)))</formula>
    </cfRule>
    <cfRule type="duplicateValues" priority="1801" dxfId="1">
      <formula>AND(COUNTIF($B$286,A1)&gt;1,NOT(ISBLANK(A1)))</formula>
    </cfRule>
    <cfRule type="duplicateValues" priority="1802" dxfId="1">
      <formula>AND(COUNTIF($B$286,A1)&gt;1,NOT(ISBLANK(A1)))</formula>
    </cfRule>
    <cfRule type="duplicateValues" priority="1803" dxfId="1">
      <formula>AND(COUNTIF($B$286,A1)&gt;1,NOT(ISBLANK(A1)))</formula>
    </cfRule>
    <cfRule type="duplicateValues" priority="1804" dxfId="1">
      <formula>AND(COUNTIF($B$286,A1)&gt;1,NOT(ISBLANK(A1)))</formula>
    </cfRule>
    <cfRule type="duplicateValues" priority="1805" dxfId="1">
      <formula>AND(COUNTIF($B$286,A1)&gt;1,NOT(ISBLANK(A1)))</formula>
    </cfRule>
    <cfRule type="duplicateValues" priority="1807" dxfId="1">
      <formula>AND(COUNTIF($B$286,A1)&gt;1,NOT(ISBLANK(A1)))</formula>
    </cfRule>
    <cfRule type="duplicateValues" priority="1808" dxfId="1">
      <formula>AND(COUNTIF($B$286,A1)&gt;1,NOT(ISBLANK(A1)))</formula>
    </cfRule>
    <cfRule type="duplicateValues" priority="1809" dxfId="1">
      <formula>AND(COUNTIF($B$286,A1)&gt;1,NOT(ISBLANK(A1)))</formula>
    </cfRule>
    <cfRule type="duplicateValues" priority="1810" dxfId="1">
      <formula>AND(COUNTIF($B$286,A1)&gt;1,NOT(ISBLANK(A1)))</formula>
    </cfRule>
  </conditionalFormatting>
  <conditionalFormatting sqref="B287">
    <cfRule type="expression" priority="1783" dxfId="0" stopIfTrue="1">
      <formula>AND(COUNTIF($B$287,B287)&gt;1,NOT(ISBLANK(B287)))</formula>
    </cfRule>
    <cfRule type="expression" priority="1784" dxfId="0" stopIfTrue="1">
      <formula>AND(COUNTIF($B$287,B287)&gt;1,NOT(ISBLANK(B287)))</formula>
    </cfRule>
    <cfRule type="expression" priority="1785" dxfId="0" stopIfTrue="1">
      <formula>AND(COUNTIF($B$287,B287)&gt;1,NOT(ISBLANK(B287)))</formula>
    </cfRule>
    <cfRule type="duplicateValues" priority="1786" dxfId="1">
      <formula>AND(COUNTIF($B$287,A1)&gt;1,NOT(ISBLANK(A1)))</formula>
    </cfRule>
    <cfRule type="duplicateValues" priority="1787" dxfId="1">
      <formula>AND(COUNTIF($B$287,A1)&gt;1,NOT(ISBLANK(A1)))</formula>
    </cfRule>
    <cfRule type="duplicateValues" priority="1788" dxfId="1">
      <formula>AND(COUNTIF($B$287,A1)&gt;1,NOT(ISBLANK(A1)))</formula>
    </cfRule>
    <cfRule type="duplicateValues" priority="1789" dxfId="1">
      <formula>AND(COUNTIF($B$287,A1)&gt;1,NOT(ISBLANK(A1)))</formula>
    </cfRule>
    <cfRule type="duplicateValues" priority="1790" dxfId="1">
      <formula>AND(COUNTIF($B$287,A1)&gt;1,NOT(ISBLANK(A1)))</formula>
    </cfRule>
    <cfRule type="duplicateValues" priority="1791" dxfId="1">
      <formula>AND(COUNTIF($B$287,A1)&gt;1,NOT(ISBLANK(A1)))</formula>
    </cfRule>
    <cfRule type="duplicateValues" priority="1793" dxfId="1">
      <formula>AND(COUNTIF($B$287,A1)&gt;1,NOT(ISBLANK(A1)))</formula>
    </cfRule>
    <cfRule type="duplicateValues" priority="1794" dxfId="1">
      <formula>AND(COUNTIF($B$287,A1)&gt;1,NOT(ISBLANK(A1)))</formula>
    </cfRule>
    <cfRule type="duplicateValues" priority="1795" dxfId="1">
      <formula>AND(COUNTIF($B$287,A1)&gt;1,NOT(ISBLANK(A1)))</formula>
    </cfRule>
    <cfRule type="duplicateValues" priority="1796" dxfId="1">
      <formula>AND(COUNTIF($B$287,A1)&gt;1,NOT(ISBLANK(A1)))</formula>
    </cfRule>
  </conditionalFormatting>
  <conditionalFormatting sqref="B288">
    <cfRule type="expression" priority="1768" dxfId="0" stopIfTrue="1">
      <formula>AND(COUNTIF($B$288,B288)&gt;1,NOT(ISBLANK(B288)))</formula>
    </cfRule>
    <cfRule type="expression" priority="1769" dxfId="0" stopIfTrue="1">
      <formula>AND(COUNTIF($B$288,B288)&gt;1,NOT(ISBLANK(B288)))</formula>
    </cfRule>
    <cfRule type="expression" priority="1770" dxfId="0" stopIfTrue="1">
      <formula>AND(COUNTIF($B$288,B288)&gt;1,NOT(ISBLANK(B288)))</formula>
    </cfRule>
    <cfRule type="duplicateValues" priority="1771" dxfId="1">
      <formula>AND(COUNTIF($B$288,A1)&gt;1,NOT(ISBLANK(A1)))</formula>
    </cfRule>
    <cfRule type="duplicateValues" priority="1772" dxfId="1">
      <formula>AND(COUNTIF($B$288,A1)&gt;1,NOT(ISBLANK(A1)))</formula>
    </cfRule>
    <cfRule type="duplicateValues" priority="1773" dxfId="1">
      <formula>AND(COUNTIF($B$288,A1)&gt;1,NOT(ISBLANK(A1)))</formula>
    </cfRule>
    <cfRule type="duplicateValues" priority="1774" dxfId="1">
      <formula>AND(COUNTIF($B$288,A1)&gt;1,NOT(ISBLANK(A1)))</formula>
    </cfRule>
    <cfRule type="duplicateValues" priority="1775" dxfId="1">
      <formula>AND(COUNTIF($B$288,A1)&gt;1,NOT(ISBLANK(A1)))</formula>
    </cfRule>
    <cfRule type="duplicateValues" priority="1776" dxfId="1">
      <formula>AND(COUNTIF($B$288,A1)&gt;1,NOT(ISBLANK(A1)))</formula>
    </cfRule>
    <cfRule type="duplicateValues" priority="1778" dxfId="1">
      <formula>AND(COUNTIF($B$288,A1)&gt;1,NOT(ISBLANK(A1)))</formula>
    </cfRule>
    <cfRule type="duplicateValues" priority="1779" dxfId="1">
      <formula>AND(COUNTIF($B$288,A1)&gt;1,NOT(ISBLANK(A1)))</formula>
    </cfRule>
    <cfRule type="duplicateValues" priority="1780" dxfId="1">
      <formula>AND(COUNTIF($B$288,A1)&gt;1,NOT(ISBLANK(A1)))</formula>
    </cfRule>
    <cfRule type="duplicateValues" priority="1781" dxfId="1">
      <formula>AND(COUNTIF($B$288,A1)&gt;1,NOT(ISBLANK(A1)))</formula>
    </cfRule>
  </conditionalFormatting>
  <conditionalFormatting sqref="B289">
    <cfRule type="expression" priority="1754" dxfId="0" stopIfTrue="1">
      <formula>AND(COUNTIF($B$289,B289)&gt;1,NOT(ISBLANK(B289)))</formula>
    </cfRule>
    <cfRule type="expression" priority="1755" dxfId="0" stopIfTrue="1">
      <formula>AND(COUNTIF($B$289,B289)&gt;1,NOT(ISBLANK(B289)))</formula>
    </cfRule>
    <cfRule type="expression" priority="1756" dxfId="0" stopIfTrue="1">
      <formula>AND(COUNTIF($B$289,B289)&gt;1,NOT(ISBLANK(B289)))</formula>
    </cfRule>
    <cfRule type="duplicateValues" priority="1757" dxfId="1">
      <formula>AND(COUNTIF($B$289,A1)&gt;1,NOT(ISBLANK(A1)))</formula>
    </cfRule>
    <cfRule type="duplicateValues" priority="1758" dxfId="1">
      <formula>AND(COUNTIF($B$289,A1)&gt;1,NOT(ISBLANK(A1)))</formula>
    </cfRule>
    <cfRule type="duplicateValues" priority="1759" dxfId="1">
      <formula>AND(COUNTIF($B$289,A1)&gt;1,NOT(ISBLANK(A1)))</formula>
    </cfRule>
    <cfRule type="duplicateValues" priority="1760" dxfId="1">
      <formula>AND(COUNTIF($B$289,A1)&gt;1,NOT(ISBLANK(A1)))</formula>
    </cfRule>
    <cfRule type="duplicateValues" priority="1761" dxfId="1">
      <formula>AND(COUNTIF($B$289,A1)&gt;1,NOT(ISBLANK(A1)))</formula>
    </cfRule>
    <cfRule type="duplicateValues" priority="1762" dxfId="1">
      <formula>AND(COUNTIF($B$289,A1)&gt;1,NOT(ISBLANK(A1)))</formula>
    </cfRule>
    <cfRule type="duplicateValues" priority="1764" dxfId="1">
      <formula>AND(COUNTIF($B$289,A1)&gt;1,NOT(ISBLANK(A1)))</formula>
    </cfRule>
    <cfRule type="duplicateValues" priority="1765" dxfId="1">
      <formula>AND(COUNTIF($B$289,A1)&gt;1,NOT(ISBLANK(A1)))</formula>
    </cfRule>
    <cfRule type="duplicateValues" priority="1766" dxfId="1">
      <formula>AND(COUNTIF($B$289,A1)&gt;1,NOT(ISBLANK(A1)))</formula>
    </cfRule>
    <cfRule type="duplicateValues" priority="1767" dxfId="1">
      <formula>AND(COUNTIF($B$289,A1)&gt;1,NOT(ISBLANK(A1)))</formula>
    </cfRule>
  </conditionalFormatting>
  <conditionalFormatting sqref="B290">
    <cfRule type="expression" priority="1741" dxfId="0" stopIfTrue="1">
      <formula>AND(COUNTIF($B$290,B290)&gt;1,NOT(ISBLANK(B290)))</formula>
    </cfRule>
    <cfRule type="expression" priority="1742" dxfId="0" stopIfTrue="1">
      <formula>AND(COUNTIF($B$290,B290)&gt;1,NOT(ISBLANK(B290)))</formula>
    </cfRule>
    <cfRule type="expression" priority="1743" dxfId="0" stopIfTrue="1">
      <formula>AND(COUNTIF($B$290,B290)&gt;1,NOT(ISBLANK(B290)))</formula>
    </cfRule>
    <cfRule type="duplicateValues" priority="1744" dxfId="1">
      <formula>AND(COUNTIF($B$290,A1)&gt;1,NOT(ISBLANK(A1)))</formula>
    </cfRule>
    <cfRule type="duplicateValues" priority="1745" dxfId="1">
      <formula>AND(COUNTIF($B$290,A1)&gt;1,NOT(ISBLANK(A1)))</formula>
    </cfRule>
    <cfRule type="duplicateValues" priority="1746" dxfId="1">
      <formula>AND(COUNTIF($B$290,A1)&gt;1,NOT(ISBLANK(A1)))</formula>
    </cfRule>
    <cfRule type="duplicateValues" priority="1747" dxfId="1">
      <formula>AND(COUNTIF($B$290,A1)&gt;1,NOT(ISBLANK(A1)))</formula>
    </cfRule>
    <cfRule type="duplicateValues" priority="1748" dxfId="1">
      <formula>AND(COUNTIF($B$290,A1)&gt;1,NOT(ISBLANK(A1)))</formula>
    </cfRule>
    <cfRule type="duplicateValues" priority="1750" dxfId="1">
      <formula>AND(COUNTIF($B$290,A1)&gt;1,NOT(ISBLANK(A1)))</formula>
    </cfRule>
    <cfRule type="duplicateValues" priority="1751" dxfId="1">
      <formula>AND(COUNTIF($B$290,A1)&gt;1,NOT(ISBLANK(A1)))</formula>
    </cfRule>
    <cfRule type="duplicateValues" priority="1752" dxfId="1">
      <formula>AND(COUNTIF($B$290,A1)&gt;1,NOT(ISBLANK(A1)))</formula>
    </cfRule>
    <cfRule type="duplicateValues" priority="1753" dxfId="1">
      <formula>AND(COUNTIF($B$290,A1)&gt;1,NOT(ISBLANK(A1)))</formula>
    </cfRule>
  </conditionalFormatting>
  <conditionalFormatting sqref="B291">
    <cfRule type="expression" priority="1735" dxfId="0" stopIfTrue="1">
      <formula>AND(COUNTIF($B$291,B291)&gt;1,NOT(ISBLANK(B291)))</formula>
    </cfRule>
    <cfRule type="expression" priority="1737" dxfId="0" stopIfTrue="1">
      <formula>AND(COUNTIF($B$291,B291)&gt;1,NOT(ISBLANK(B291)))</formula>
    </cfRule>
    <cfRule type="expression" priority="1738" dxfId="0" stopIfTrue="1">
      <formula>AND(COUNTIF($B$291,B291)&gt;1,NOT(ISBLANK(B291)))</formula>
    </cfRule>
    <cfRule type="duplicateValues" priority="1739" dxfId="1">
      <formula>AND(COUNTIF($B$291,A1)&gt;1,NOT(ISBLANK(A1)))</formula>
    </cfRule>
    <cfRule type="duplicateValues" priority="1740" dxfId="1">
      <formula>AND(COUNTIF($B$291,A1)&gt;1,NOT(ISBLANK(A1)))</formula>
    </cfRule>
  </conditionalFormatting>
  <conditionalFormatting sqref="B292">
    <cfRule type="expression" priority="1720" dxfId="0" stopIfTrue="1">
      <formula>AND(COUNTIF($B$292,B292)&gt;1,NOT(ISBLANK(B292)))</formula>
    </cfRule>
    <cfRule type="expression" priority="1721" dxfId="0" stopIfTrue="1">
      <formula>AND(COUNTIF($B$292,B292)&gt;1,NOT(ISBLANK(B292)))</formula>
    </cfRule>
    <cfRule type="expression" priority="1722" dxfId="0" stopIfTrue="1">
      <formula>AND(COUNTIF($B$292,B292)&gt;1,NOT(ISBLANK(B292)))</formula>
    </cfRule>
    <cfRule type="duplicateValues" priority="1723" dxfId="1">
      <formula>AND(COUNTIF($B$292,A1)&gt;1,NOT(ISBLANK(A1)))</formula>
    </cfRule>
    <cfRule type="duplicateValues" priority="1724" dxfId="1">
      <formula>AND(COUNTIF($B$292,A1)&gt;1,NOT(ISBLANK(A1)))</formula>
    </cfRule>
    <cfRule type="duplicateValues" priority="1725" dxfId="1">
      <formula>AND(COUNTIF($B$292,A1)&gt;1,NOT(ISBLANK(A1)))</formula>
    </cfRule>
    <cfRule type="duplicateValues" priority="1726" dxfId="1">
      <formula>AND(COUNTIF($B$292,A1)&gt;1,NOT(ISBLANK(A1)))</formula>
    </cfRule>
    <cfRule type="duplicateValues" priority="1727" dxfId="1">
      <formula>AND(COUNTIF($B$292,A1)&gt;1,NOT(ISBLANK(A1)))</formula>
    </cfRule>
    <cfRule type="duplicateValues" priority="1728" dxfId="1">
      <formula>AND(COUNTIF($B$292,A1)&gt;1,NOT(ISBLANK(A1)))</formula>
    </cfRule>
    <cfRule type="duplicateValues" priority="1730" dxfId="1">
      <formula>AND(COUNTIF($B$292,A1)&gt;1,NOT(ISBLANK(A1)))</formula>
    </cfRule>
    <cfRule type="duplicateValues" priority="1731" dxfId="1">
      <formula>AND(COUNTIF($B$292,A1)&gt;1,NOT(ISBLANK(A1)))</formula>
    </cfRule>
    <cfRule type="duplicateValues" priority="1732" dxfId="1">
      <formula>AND(COUNTIF($B$292,A1)&gt;1,NOT(ISBLANK(A1)))</formula>
    </cfRule>
    <cfRule type="duplicateValues" priority="1733" dxfId="1">
      <formula>AND(COUNTIF($B$292,A1)&gt;1,NOT(ISBLANK(A1)))</formula>
    </cfRule>
  </conditionalFormatting>
  <conditionalFormatting sqref="B293">
    <cfRule type="expression" priority="1713" dxfId="0" stopIfTrue="1">
      <formula>AND(COUNTIF($B$293,B293)&gt;1,NOT(ISBLANK(B293)))</formula>
    </cfRule>
    <cfRule type="expression" priority="1714" dxfId="0" stopIfTrue="1">
      <formula>AND(COUNTIF($B$293,B293)&gt;1,NOT(ISBLANK(B293)))</formula>
    </cfRule>
    <cfRule type="expression" priority="1716" dxfId="0" stopIfTrue="1">
      <formula>AND(COUNTIF($B$293,B293)&gt;1,NOT(ISBLANK(B293)))</formula>
    </cfRule>
    <cfRule type="duplicateValues" priority="1717" dxfId="1">
      <formula>AND(COUNTIF($B$293,A1)&gt;1,NOT(ISBLANK(A1)))</formula>
    </cfRule>
    <cfRule type="duplicateValues" priority="1718" dxfId="1">
      <formula>AND(COUNTIF($B$293,A1)&gt;1,NOT(ISBLANK(A1)))</formula>
    </cfRule>
    <cfRule type="duplicateValues" priority="1719" dxfId="1">
      <formula>AND(COUNTIF($B$293,A1)&gt;1,NOT(ISBLANK(A1)))</formula>
    </cfRule>
  </conditionalFormatting>
  <conditionalFormatting sqref="B294">
    <cfRule type="expression" priority="1699" dxfId="0" stopIfTrue="1">
      <formula>AND(COUNTIF($B$294,B294)&gt;1,NOT(ISBLANK(B294)))</formula>
    </cfRule>
    <cfRule type="expression" priority="1700" dxfId="0" stopIfTrue="1">
      <formula>AND(COUNTIF($B$294,B294)&gt;1,NOT(ISBLANK(B294)))</formula>
    </cfRule>
    <cfRule type="expression" priority="1701" dxfId="0" stopIfTrue="1">
      <formula>AND(COUNTIF($B$294,B294)&gt;1,NOT(ISBLANK(B294)))</formula>
    </cfRule>
    <cfRule type="duplicateValues" priority="1702" dxfId="1">
      <formula>AND(COUNTIF($B$294,A1)&gt;1,NOT(ISBLANK(A1)))</formula>
    </cfRule>
    <cfRule type="duplicateValues" priority="1703" dxfId="1">
      <formula>AND(COUNTIF($B$294,A1)&gt;1,NOT(ISBLANK(A1)))</formula>
    </cfRule>
    <cfRule type="duplicateValues" priority="1704" dxfId="1">
      <formula>AND(COUNTIF($B$294,A1)&gt;1,NOT(ISBLANK(A1)))</formula>
    </cfRule>
    <cfRule type="duplicateValues" priority="1705" dxfId="1">
      <formula>AND(COUNTIF($B$294,A1)&gt;1,NOT(ISBLANK(A1)))</formula>
    </cfRule>
    <cfRule type="duplicateValues" priority="1706" dxfId="1">
      <formula>AND(COUNTIF($B$294,A1)&gt;1,NOT(ISBLANK(A1)))</formula>
    </cfRule>
    <cfRule type="duplicateValues" priority="1707" dxfId="1">
      <formula>AND(COUNTIF($B$294,A1)&gt;1,NOT(ISBLANK(A1)))</formula>
    </cfRule>
    <cfRule type="duplicateValues" priority="1709" dxfId="1">
      <formula>AND(COUNTIF($B$294,A1)&gt;1,NOT(ISBLANK(A1)))</formula>
    </cfRule>
    <cfRule type="duplicateValues" priority="1710" dxfId="1">
      <formula>AND(COUNTIF($B$294,A1)&gt;1,NOT(ISBLANK(A1)))</formula>
    </cfRule>
    <cfRule type="duplicateValues" priority="1711" dxfId="1">
      <formula>AND(COUNTIF($B$294,A1)&gt;1,NOT(ISBLANK(A1)))</formula>
    </cfRule>
    <cfRule type="duplicateValues" priority="1712" dxfId="1">
      <formula>AND(COUNTIF($B$294,A1)&gt;1,NOT(ISBLANK(A1)))</formula>
    </cfRule>
  </conditionalFormatting>
  <conditionalFormatting sqref="B295">
    <cfRule type="expression" priority="1685" dxfId="0" stopIfTrue="1">
      <formula>AND(COUNTIF($B$295,B295)&gt;1,NOT(ISBLANK(B295)))</formula>
    </cfRule>
    <cfRule type="expression" priority="1686" dxfId="0" stopIfTrue="1">
      <formula>AND(COUNTIF($B$295,B295)&gt;1,NOT(ISBLANK(B295)))</formula>
    </cfRule>
    <cfRule type="expression" priority="1687" dxfId="0" stopIfTrue="1">
      <formula>AND(COUNTIF($B$295,B295)&gt;1,NOT(ISBLANK(B295)))</formula>
    </cfRule>
    <cfRule type="duplicateValues" priority="1688" dxfId="1">
      <formula>AND(COUNTIF($B$295,A1)&gt;1,NOT(ISBLANK(A1)))</formula>
    </cfRule>
    <cfRule type="duplicateValues" priority="1689" dxfId="1">
      <formula>AND(COUNTIF($B$295,A1)&gt;1,NOT(ISBLANK(A1)))</formula>
    </cfRule>
    <cfRule type="duplicateValues" priority="1690" dxfId="1">
      <formula>AND(COUNTIF($B$295,A1)&gt;1,NOT(ISBLANK(A1)))</formula>
    </cfRule>
    <cfRule type="duplicateValues" priority="1691" dxfId="1">
      <formula>AND(COUNTIF($B$295,A1)&gt;1,NOT(ISBLANK(A1)))</formula>
    </cfRule>
    <cfRule type="duplicateValues" priority="1692" dxfId="1">
      <formula>AND(COUNTIF($B$295,A1)&gt;1,NOT(ISBLANK(A1)))</formula>
    </cfRule>
    <cfRule type="duplicateValues" priority="1693" dxfId="1">
      <formula>AND(COUNTIF($B$295,A1)&gt;1,NOT(ISBLANK(A1)))</formula>
    </cfRule>
    <cfRule type="duplicateValues" priority="1695" dxfId="1">
      <formula>AND(COUNTIF($B$295,A1)&gt;1,NOT(ISBLANK(A1)))</formula>
    </cfRule>
    <cfRule type="duplicateValues" priority="1696" dxfId="1">
      <formula>AND(COUNTIF($B$295,A1)&gt;1,NOT(ISBLANK(A1)))</formula>
    </cfRule>
    <cfRule type="duplicateValues" priority="1697" dxfId="1">
      <formula>AND(COUNTIF($B$295,A1)&gt;1,NOT(ISBLANK(A1)))</formula>
    </cfRule>
    <cfRule type="duplicateValues" priority="1698" dxfId="1">
      <formula>AND(COUNTIF($B$295,A1)&gt;1,NOT(ISBLANK(A1)))</formula>
    </cfRule>
  </conditionalFormatting>
  <conditionalFormatting sqref="B296">
    <cfRule type="expression" priority="1672" dxfId="0" stopIfTrue="1">
      <formula>AND(COUNTIF($B$296,B296)&gt;1,NOT(ISBLANK(B296)))</formula>
    </cfRule>
    <cfRule type="expression" priority="1673" dxfId="0" stopIfTrue="1">
      <formula>AND(COUNTIF($B$296,B296)&gt;1,NOT(ISBLANK(B296)))</formula>
    </cfRule>
    <cfRule type="expression" priority="1674" dxfId="0" stopIfTrue="1">
      <formula>AND(COUNTIF($B$296,B296)&gt;1,NOT(ISBLANK(B296)))</formula>
    </cfRule>
    <cfRule type="duplicateValues" priority="1675" dxfId="1">
      <formula>AND(COUNTIF($B$296,A1)&gt;1,NOT(ISBLANK(A1)))</formula>
    </cfRule>
    <cfRule type="duplicateValues" priority="1676" dxfId="1">
      <formula>AND(COUNTIF($B$296,A1)&gt;1,NOT(ISBLANK(A1)))</formula>
    </cfRule>
    <cfRule type="duplicateValues" priority="1677" dxfId="1">
      <formula>AND(COUNTIF($B$296,A1)&gt;1,NOT(ISBLANK(A1)))</formula>
    </cfRule>
    <cfRule type="duplicateValues" priority="1678" dxfId="1">
      <formula>AND(COUNTIF($B$296,A1)&gt;1,NOT(ISBLANK(A1)))</formula>
    </cfRule>
    <cfRule type="duplicateValues" priority="1679" dxfId="1">
      <formula>AND(COUNTIF($B$296,A1)&gt;1,NOT(ISBLANK(A1)))</formula>
    </cfRule>
    <cfRule type="duplicateValues" priority="1680" dxfId="1">
      <formula>AND(COUNTIF($B$296,A1)&gt;1,NOT(ISBLANK(A1)))</formula>
    </cfRule>
    <cfRule type="duplicateValues" priority="1681" dxfId="1">
      <formula>AND(COUNTIF($B$296,A1)&gt;1,NOT(ISBLANK(A1)))</formula>
    </cfRule>
    <cfRule type="duplicateValues" priority="1682" dxfId="1">
      <formula>AND(COUNTIF($B$296,A1)&gt;1,NOT(ISBLANK(A1)))</formula>
    </cfRule>
    <cfRule type="duplicateValues" priority="1683" dxfId="1">
      <formula>AND(COUNTIF($B$296,A1)&gt;1,NOT(ISBLANK(A1)))</formula>
    </cfRule>
    <cfRule type="duplicateValues" priority="1684" dxfId="1">
      <formula>AND(COUNTIF($B$296,A1)&gt;1,NOT(ISBLANK(A1)))</formula>
    </cfRule>
  </conditionalFormatting>
  <conditionalFormatting sqref="B297">
    <cfRule type="expression" priority="1658" dxfId="0" stopIfTrue="1">
      <formula>AND(COUNTIF($B$297,B297)&gt;1,NOT(ISBLANK(B297)))</formula>
    </cfRule>
    <cfRule type="expression" priority="1659" dxfId="0" stopIfTrue="1">
      <formula>AND(COUNTIF($B$297,B297)&gt;1,NOT(ISBLANK(B297)))</formula>
    </cfRule>
    <cfRule type="expression" priority="1660" dxfId="0" stopIfTrue="1">
      <formula>AND(COUNTIF($B$297,B297)&gt;1,NOT(ISBLANK(B297)))</formula>
    </cfRule>
    <cfRule type="duplicateValues" priority="1661" dxfId="1">
      <formula>AND(COUNTIF($B$297,A1)&gt;1,NOT(ISBLANK(A1)))</formula>
    </cfRule>
    <cfRule type="duplicateValues" priority="1662" dxfId="1">
      <formula>AND(COUNTIF($B$297,A1)&gt;1,NOT(ISBLANK(A1)))</formula>
    </cfRule>
    <cfRule type="duplicateValues" priority="1663" dxfId="1">
      <formula>AND(COUNTIF($B$297,A1)&gt;1,NOT(ISBLANK(A1)))</formula>
    </cfRule>
    <cfRule type="duplicateValues" priority="1664" dxfId="1">
      <formula>AND(COUNTIF($B$297,A1)&gt;1,NOT(ISBLANK(A1)))</formula>
    </cfRule>
    <cfRule type="duplicateValues" priority="1665" dxfId="1">
      <formula>AND(COUNTIF($B$297,A1)&gt;1,NOT(ISBLANK(A1)))</formula>
    </cfRule>
    <cfRule type="duplicateValues" priority="1666" dxfId="1">
      <formula>AND(COUNTIF($B$297,A1)&gt;1,NOT(ISBLANK(A1)))</formula>
    </cfRule>
    <cfRule type="duplicateValues" priority="1668" dxfId="1">
      <formula>AND(COUNTIF($B$297,A1)&gt;1,NOT(ISBLANK(A1)))</formula>
    </cfRule>
    <cfRule type="duplicateValues" priority="1669" dxfId="1">
      <formula>AND(COUNTIF($B$297,A1)&gt;1,NOT(ISBLANK(A1)))</formula>
    </cfRule>
    <cfRule type="duplicateValues" priority="1670" dxfId="1">
      <formula>AND(COUNTIF($B$297,A1)&gt;1,NOT(ISBLANK(A1)))</formula>
    </cfRule>
    <cfRule type="duplicateValues" priority="1671" dxfId="1">
      <formula>AND(COUNTIF($B$297,A1)&gt;1,NOT(ISBLANK(A1)))</formula>
    </cfRule>
  </conditionalFormatting>
  <conditionalFormatting sqref="B298">
    <cfRule type="expression" priority="1644" dxfId="0" stopIfTrue="1">
      <formula>AND(COUNTIF($B$298,B298)&gt;1,NOT(ISBLANK(B298)))</formula>
    </cfRule>
    <cfRule type="expression" priority="1645" dxfId="0" stopIfTrue="1">
      <formula>AND(COUNTIF($B$298,B298)&gt;1,NOT(ISBLANK(B298)))</formula>
    </cfRule>
    <cfRule type="expression" priority="1646" dxfId="0" stopIfTrue="1">
      <formula>AND(COUNTIF($B$298,B298)&gt;1,NOT(ISBLANK(B298)))</formula>
    </cfRule>
    <cfRule type="duplicateValues" priority="1647" dxfId="1">
      <formula>AND(COUNTIF($B$298,A1)&gt;1,NOT(ISBLANK(A1)))</formula>
    </cfRule>
    <cfRule type="duplicateValues" priority="1648" dxfId="1">
      <formula>AND(COUNTIF($B$298,A1)&gt;1,NOT(ISBLANK(A1)))</formula>
    </cfRule>
    <cfRule type="duplicateValues" priority="1649" dxfId="1">
      <formula>AND(COUNTIF($B$298,A1)&gt;1,NOT(ISBLANK(A1)))</formula>
    </cfRule>
    <cfRule type="duplicateValues" priority="1650" dxfId="1">
      <formula>AND(COUNTIF($B$298,A1)&gt;1,NOT(ISBLANK(A1)))</formula>
    </cfRule>
    <cfRule type="duplicateValues" priority="1651" dxfId="1">
      <formula>AND(COUNTIF($B$298,A1)&gt;1,NOT(ISBLANK(A1)))</formula>
    </cfRule>
    <cfRule type="duplicateValues" priority="1652" dxfId="1">
      <formula>AND(COUNTIF($B$298,A1)&gt;1,NOT(ISBLANK(A1)))</formula>
    </cfRule>
    <cfRule type="duplicateValues" priority="1654" dxfId="1">
      <formula>AND(COUNTIF($B$298,A1)&gt;1,NOT(ISBLANK(A1)))</formula>
    </cfRule>
    <cfRule type="duplicateValues" priority="1655" dxfId="1">
      <formula>AND(COUNTIF($B$298,A1)&gt;1,NOT(ISBLANK(A1)))</formula>
    </cfRule>
    <cfRule type="duplicateValues" priority="1656" dxfId="1">
      <formula>AND(COUNTIF($B$298,A1)&gt;1,NOT(ISBLANK(A1)))</formula>
    </cfRule>
    <cfRule type="duplicateValues" priority="1657" dxfId="1">
      <formula>AND(COUNTIF($B$298,A1)&gt;1,NOT(ISBLANK(A1)))</formula>
    </cfRule>
  </conditionalFormatting>
  <conditionalFormatting sqref="B299">
    <cfRule type="expression" priority="1631" dxfId="0" stopIfTrue="1">
      <formula>AND(COUNTIF($B$299,B299)&gt;1,NOT(ISBLANK(B299)))</formula>
    </cfRule>
    <cfRule type="expression" priority="1632" dxfId="0" stopIfTrue="1">
      <formula>AND(COUNTIF($B$299,B299)&gt;1,NOT(ISBLANK(B299)))</formula>
    </cfRule>
    <cfRule type="expression" priority="1633" dxfId="0" stopIfTrue="1">
      <formula>AND(COUNTIF($B$299,B299)&gt;1,NOT(ISBLANK(B299)))</formula>
    </cfRule>
    <cfRule type="duplicateValues" priority="1634" dxfId="1">
      <formula>AND(COUNTIF($B$299,A1)&gt;1,NOT(ISBLANK(A1)))</formula>
    </cfRule>
    <cfRule type="duplicateValues" priority="1635" dxfId="1">
      <formula>AND(COUNTIF($B$299,A1)&gt;1,NOT(ISBLANK(A1)))</formula>
    </cfRule>
    <cfRule type="duplicateValues" priority="1636" dxfId="1">
      <formula>AND(COUNTIF($B$299,A1)&gt;1,NOT(ISBLANK(A1)))</formula>
    </cfRule>
    <cfRule type="duplicateValues" priority="1637" dxfId="1">
      <formula>AND(COUNTIF($B$299,A1)&gt;1,NOT(ISBLANK(A1)))</formula>
    </cfRule>
    <cfRule type="duplicateValues" priority="1638" dxfId="1">
      <formula>AND(COUNTIF($B$299,A1)&gt;1,NOT(ISBLANK(A1)))</formula>
    </cfRule>
    <cfRule type="duplicateValues" priority="1640" dxfId="1">
      <formula>AND(COUNTIF($B$299,A1)&gt;1,NOT(ISBLANK(A1)))</formula>
    </cfRule>
    <cfRule type="duplicateValues" priority="1641" dxfId="1">
      <formula>AND(COUNTIF($B$299,A1)&gt;1,NOT(ISBLANK(A1)))</formula>
    </cfRule>
    <cfRule type="duplicateValues" priority="1642" dxfId="1">
      <formula>AND(COUNTIF($B$299,A1)&gt;1,NOT(ISBLANK(A1)))</formula>
    </cfRule>
    <cfRule type="duplicateValues" priority="1643" dxfId="1">
      <formula>AND(COUNTIF($B$299,A1)&gt;1,NOT(ISBLANK(A1)))</formula>
    </cfRule>
  </conditionalFormatting>
  <conditionalFormatting sqref="B300">
    <cfRule type="expression" priority="1625" dxfId="0" stopIfTrue="1">
      <formula>AND(COUNTIF($B$300,B300)&gt;1,NOT(ISBLANK(B300)))</formula>
    </cfRule>
    <cfRule type="expression" priority="1627" dxfId="0" stopIfTrue="1">
      <formula>AND(COUNTIF($B$300,B300)&gt;1,NOT(ISBLANK(B300)))</formula>
    </cfRule>
    <cfRule type="expression" priority="1628" dxfId="0" stopIfTrue="1">
      <formula>AND(COUNTIF($B$300,B300)&gt;1,NOT(ISBLANK(B300)))</formula>
    </cfRule>
    <cfRule type="duplicateValues" priority="1629" dxfId="1">
      <formula>AND(COUNTIF($B$300,A1)&gt;1,NOT(ISBLANK(A1)))</formula>
    </cfRule>
    <cfRule type="duplicateValues" priority="1630" dxfId="1">
      <formula>AND(COUNTIF($B$300,A1)&gt;1,NOT(ISBLANK(A1)))</formula>
    </cfRule>
  </conditionalFormatting>
  <conditionalFormatting sqref="B301">
    <cfRule type="expression" priority="1611" dxfId="0" stopIfTrue="1">
      <formula>AND(COUNTIF($B$301,B301)&gt;1,NOT(ISBLANK(B301)))</formula>
    </cfRule>
    <cfRule type="expression" priority="1612" dxfId="0" stopIfTrue="1">
      <formula>AND(COUNTIF($B$301,B301)&gt;1,NOT(ISBLANK(B301)))</formula>
    </cfRule>
    <cfRule type="expression" priority="1613" dxfId="0" stopIfTrue="1">
      <formula>AND(COUNTIF($B$301,B301)&gt;1,NOT(ISBLANK(B301)))</formula>
    </cfRule>
    <cfRule type="duplicateValues" priority="1614" dxfId="1">
      <formula>AND(COUNTIF($B$301,A1)&gt;1,NOT(ISBLANK(A1)))</formula>
    </cfRule>
    <cfRule type="duplicateValues" priority="1615" dxfId="1">
      <formula>AND(COUNTIF($B$301,A1)&gt;1,NOT(ISBLANK(A1)))</formula>
    </cfRule>
    <cfRule type="duplicateValues" priority="1616" dxfId="1">
      <formula>AND(COUNTIF($B$301,A1)&gt;1,NOT(ISBLANK(A1)))</formula>
    </cfRule>
    <cfRule type="duplicateValues" priority="1617" dxfId="1">
      <formula>AND(COUNTIF($B$301,A1)&gt;1,NOT(ISBLANK(A1)))</formula>
    </cfRule>
    <cfRule type="duplicateValues" priority="1618" dxfId="1">
      <formula>AND(COUNTIF($B$301,A1)&gt;1,NOT(ISBLANK(A1)))</formula>
    </cfRule>
    <cfRule type="duplicateValues" priority="1620" dxfId="1">
      <formula>AND(COUNTIF($B$301,A1)&gt;1,NOT(ISBLANK(A1)))</formula>
    </cfRule>
    <cfRule type="duplicateValues" priority="1621" dxfId="1">
      <formula>AND(COUNTIF($B$301,A1)&gt;1,NOT(ISBLANK(A1)))</formula>
    </cfRule>
    <cfRule type="duplicateValues" priority="1622" dxfId="1">
      <formula>AND(COUNTIF($B$301,A1)&gt;1,NOT(ISBLANK(A1)))</formula>
    </cfRule>
    <cfRule type="duplicateValues" priority="1623" dxfId="1">
      <formula>AND(COUNTIF($B$301,A1)&gt;1,NOT(ISBLANK(A1)))</formula>
    </cfRule>
  </conditionalFormatting>
  <conditionalFormatting sqref="B302">
    <cfRule type="expression" priority="1605" dxfId="0" stopIfTrue="1">
      <formula>AND(COUNTIF($B$302,B302)&gt;1,NOT(ISBLANK(B302)))</formula>
    </cfRule>
    <cfRule type="expression" priority="1607" dxfId="0" stopIfTrue="1">
      <formula>AND(COUNTIF($B$302,B302)&gt;1,NOT(ISBLANK(B302)))</formula>
    </cfRule>
    <cfRule type="expression" priority="1608" dxfId="0" stopIfTrue="1">
      <formula>AND(COUNTIF($B$302,B302)&gt;1,NOT(ISBLANK(B302)))</formula>
    </cfRule>
    <cfRule type="duplicateValues" priority="1609" dxfId="1">
      <formula>AND(COUNTIF($B$302,A1)&gt;1,NOT(ISBLANK(A1)))</formula>
    </cfRule>
    <cfRule type="duplicateValues" priority="1610" dxfId="1">
      <formula>AND(COUNTIF($B$302,A1)&gt;1,NOT(ISBLANK(A1)))</formula>
    </cfRule>
  </conditionalFormatting>
  <conditionalFormatting sqref="B303">
    <cfRule type="expression" priority="1590" dxfId="0" stopIfTrue="1">
      <formula>AND(COUNTIF($B$303,B303)&gt;1,NOT(ISBLANK(B303)))</formula>
    </cfRule>
    <cfRule type="expression" priority="1591" dxfId="0" stopIfTrue="1">
      <formula>AND(COUNTIF($B$303,B303)&gt;1,NOT(ISBLANK(B303)))</formula>
    </cfRule>
    <cfRule type="expression" priority="1592" dxfId="0" stopIfTrue="1">
      <formula>AND(COUNTIF($B$303,B303)&gt;1,NOT(ISBLANK(B303)))</formula>
    </cfRule>
    <cfRule type="duplicateValues" priority="1593" dxfId="1">
      <formula>AND(COUNTIF($B$303,A1)&gt;1,NOT(ISBLANK(A1)))</formula>
    </cfRule>
    <cfRule type="duplicateValues" priority="1594" dxfId="1">
      <formula>AND(COUNTIF($B$303,A1)&gt;1,NOT(ISBLANK(A1)))</formula>
    </cfRule>
    <cfRule type="duplicateValues" priority="1595" dxfId="1">
      <formula>AND(COUNTIF($B$303,A1)&gt;1,NOT(ISBLANK(A1)))</formula>
    </cfRule>
    <cfRule type="duplicateValues" priority="1596" dxfId="1">
      <formula>AND(COUNTIF($B$303,A1)&gt;1,NOT(ISBLANK(A1)))</formula>
    </cfRule>
    <cfRule type="duplicateValues" priority="1597" dxfId="1">
      <formula>AND(COUNTIF($B$303,A1)&gt;1,NOT(ISBLANK(A1)))</formula>
    </cfRule>
    <cfRule type="duplicateValues" priority="1598" dxfId="1">
      <formula>AND(COUNTIF($B$303,A1)&gt;1,NOT(ISBLANK(A1)))</formula>
    </cfRule>
    <cfRule type="duplicateValues" priority="1600" dxfId="1">
      <formula>AND(COUNTIF($B$303,A1)&gt;1,NOT(ISBLANK(A1)))</formula>
    </cfRule>
    <cfRule type="duplicateValues" priority="1601" dxfId="1">
      <formula>AND(COUNTIF($B$303,A1)&gt;1,NOT(ISBLANK(A1)))</formula>
    </cfRule>
    <cfRule type="duplicateValues" priority="1602" dxfId="1">
      <formula>AND(COUNTIF($B$303,A1)&gt;1,NOT(ISBLANK(A1)))</formula>
    </cfRule>
    <cfRule type="duplicateValues" priority="1603" dxfId="1">
      <formula>AND(COUNTIF($B$303,A1)&gt;1,NOT(ISBLANK(A1)))</formula>
    </cfRule>
  </conditionalFormatting>
  <conditionalFormatting sqref="B304">
    <cfRule type="expression" priority="1576" dxfId="0" stopIfTrue="1">
      <formula>AND(COUNTIF($B$304,B304)&gt;1,NOT(ISBLANK(B304)))</formula>
    </cfRule>
    <cfRule type="expression" priority="1577" dxfId="0" stopIfTrue="1">
      <formula>AND(COUNTIF($B$304,B304)&gt;1,NOT(ISBLANK(B304)))</formula>
    </cfRule>
    <cfRule type="expression" priority="1578" dxfId="0" stopIfTrue="1">
      <formula>AND(COUNTIF($B$304,B304)&gt;1,NOT(ISBLANK(B304)))</formula>
    </cfRule>
    <cfRule type="duplicateValues" priority="1579" dxfId="1">
      <formula>AND(COUNTIF($B$304,A1)&gt;1,NOT(ISBLANK(A1)))</formula>
    </cfRule>
    <cfRule type="duplicateValues" priority="1580" dxfId="1">
      <formula>AND(COUNTIF($B$304,A1)&gt;1,NOT(ISBLANK(A1)))</formula>
    </cfRule>
    <cfRule type="duplicateValues" priority="1581" dxfId="1">
      <formula>AND(COUNTIF($B$304,A1)&gt;1,NOT(ISBLANK(A1)))</formula>
    </cfRule>
    <cfRule type="duplicateValues" priority="1582" dxfId="1">
      <formula>AND(COUNTIF($B$304,A1)&gt;1,NOT(ISBLANK(A1)))</formula>
    </cfRule>
    <cfRule type="duplicateValues" priority="1583" dxfId="1">
      <formula>AND(COUNTIF($B$304,A1)&gt;1,NOT(ISBLANK(A1)))</formula>
    </cfRule>
    <cfRule type="duplicateValues" priority="1584" dxfId="1">
      <formula>AND(COUNTIF($B$304,A1)&gt;1,NOT(ISBLANK(A1)))</formula>
    </cfRule>
    <cfRule type="duplicateValues" priority="1586" dxfId="1">
      <formula>AND(COUNTIF($B$304,A1)&gt;1,NOT(ISBLANK(A1)))</formula>
    </cfRule>
    <cfRule type="duplicateValues" priority="1587" dxfId="1">
      <formula>AND(COUNTIF($B$304,A1)&gt;1,NOT(ISBLANK(A1)))</formula>
    </cfRule>
    <cfRule type="duplicateValues" priority="1588" dxfId="1">
      <formula>AND(COUNTIF($B$304,A1)&gt;1,NOT(ISBLANK(A1)))</formula>
    </cfRule>
    <cfRule type="duplicateValues" priority="1589" dxfId="1">
      <formula>AND(COUNTIF($B$304,A1)&gt;1,NOT(ISBLANK(A1)))</formula>
    </cfRule>
  </conditionalFormatting>
  <conditionalFormatting sqref="B305">
    <cfRule type="expression" priority="1562" dxfId="0" stopIfTrue="1">
      <formula>AND(COUNTIF($B$305,B305)&gt;1,NOT(ISBLANK(B305)))</formula>
    </cfRule>
    <cfRule type="expression" priority="1563" dxfId="0" stopIfTrue="1">
      <formula>AND(COUNTIF($B$305,B305)&gt;1,NOT(ISBLANK(B305)))</formula>
    </cfRule>
    <cfRule type="expression" priority="1564" dxfId="0" stopIfTrue="1">
      <formula>AND(COUNTIF($B$305,B305)&gt;1,NOT(ISBLANK(B305)))</formula>
    </cfRule>
    <cfRule type="duplicateValues" priority="1565" dxfId="1">
      <formula>AND(COUNTIF($B$305,A1)&gt;1,NOT(ISBLANK(A1)))</formula>
    </cfRule>
    <cfRule type="duplicateValues" priority="1566" dxfId="1">
      <formula>AND(COUNTIF($B$305,A1)&gt;1,NOT(ISBLANK(A1)))</formula>
    </cfRule>
    <cfRule type="duplicateValues" priority="1567" dxfId="1">
      <formula>AND(COUNTIF($B$305,A1)&gt;1,NOT(ISBLANK(A1)))</formula>
    </cfRule>
    <cfRule type="duplicateValues" priority="1568" dxfId="1">
      <formula>AND(COUNTIF($B$305,A1)&gt;1,NOT(ISBLANK(A1)))</formula>
    </cfRule>
    <cfRule type="duplicateValues" priority="1569" dxfId="1">
      <formula>AND(COUNTIF($B$305,A1)&gt;1,NOT(ISBLANK(A1)))</formula>
    </cfRule>
    <cfRule type="duplicateValues" priority="1570" dxfId="1">
      <formula>AND(COUNTIF($B$305,A1)&gt;1,NOT(ISBLANK(A1)))</formula>
    </cfRule>
    <cfRule type="duplicateValues" priority="1572" dxfId="1">
      <formula>AND(COUNTIF($B$305,A1)&gt;1,NOT(ISBLANK(A1)))</formula>
    </cfRule>
    <cfRule type="duplicateValues" priority="1573" dxfId="1">
      <formula>AND(COUNTIF($B$305,A1)&gt;1,NOT(ISBLANK(A1)))</formula>
    </cfRule>
    <cfRule type="duplicateValues" priority="1574" dxfId="1">
      <formula>AND(COUNTIF($B$305,A1)&gt;1,NOT(ISBLANK(A1)))</formula>
    </cfRule>
    <cfRule type="duplicateValues" priority="1575" dxfId="1">
      <formula>AND(COUNTIF($B$305,A1)&gt;1,NOT(ISBLANK(A1)))</formula>
    </cfRule>
  </conditionalFormatting>
  <conditionalFormatting sqref="B306">
    <cfRule type="expression" priority="1548" dxfId="0" stopIfTrue="1">
      <formula>AND(COUNTIF($B$306,B306)&gt;1,NOT(ISBLANK(B306)))</formula>
    </cfRule>
    <cfRule type="expression" priority="1549" dxfId="0" stopIfTrue="1">
      <formula>AND(COUNTIF($B$306,B306)&gt;1,NOT(ISBLANK(B306)))</formula>
    </cfRule>
    <cfRule type="expression" priority="1550" dxfId="0" stopIfTrue="1">
      <formula>AND(COUNTIF($B$306,B306)&gt;1,NOT(ISBLANK(B306)))</formula>
    </cfRule>
    <cfRule type="duplicateValues" priority="1551" dxfId="1">
      <formula>AND(COUNTIF($B$306,A1)&gt;1,NOT(ISBLANK(A1)))</formula>
    </cfRule>
    <cfRule type="duplicateValues" priority="1552" dxfId="1">
      <formula>AND(COUNTIF($B$306,A1)&gt;1,NOT(ISBLANK(A1)))</formula>
    </cfRule>
    <cfRule type="duplicateValues" priority="1553" dxfId="1">
      <formula>AND(COUNTIF($B$306,A1)&gt;1,NOT(ISBLANK(A1)))</formula>
    </cfRule>
    <cfRule type="duplicateValues" priority="1554" dxfId="1">
      <formula>AND(COUNTIF($B$306,A1)&gt;1,NOT(ISBLANK(A1)))</formula>
    </cfRule>
    <cfRule type="duplicateValues" priority="1555" dxfId="1">
      <formula>AND(COUNTIF($B$306,A1)&gt;1,NOT(ISBLANK(A1)))</formula>
    </cfRule>
    <cfRule type="duplicateValues" priority="1556" dxfId="1">
      <formula>AND(COUNTIF($B$306,A1)&gt;1,NOT(ISBLANK(A1)))</formula>
    </cfRule>
    <cfRule type="duplicateValues" priority="1558" dxfId="1">
      <formula>AND(COUNTIF($B$306,A1)&gt;1,NOT(ISBLANK(A1)))</formula>
    </cfRule>
    <cfRule type="duplicateValues" priority="1559" dxfId="1">
      <formula>AND(COUNTIF($B$306,A1)&gt;1,NOT(ISBLANK(A1)))</formula>
    </cfRule>
    <cfRule type="duplicateValues" priority="1560" dxfId="1">
      <formula>AND(COUNTIF($B$306,A1)&gt;1,NOT(ISBLANK(A1)))</formula>
    </cfRule>
    <cfRule type="duplicateValues" priority="1561" dxfId="1">
      <formula>AND(COUNTIF($B$306,A1)&gt;1,NOT(ISBLANK(A1)))</formula>
    </cfRule>
  </conditionalFormatting>
  <conditionalFormatting sqref="B307">
    <cfRule type="expression" priority="1534" dxfId="0" stopIfTrue="1">
      <formula>AND(COUNTIF($B$307,B307)&gt;1,NOT(ISBLANK(B307)))</formula>
    </cfRule>
    <cfRule type="expression" priority="1535" dxfId="0" stopIfTrue="1">
      <formula>AND(COUNTIF($B$307,B307)&gt;1,NOT(ISBLANK(B307)))</formula>
    </cfRule>
    <cfRule type="expression" priority="1536" dxfId="0" stopIfTrue="1">
      <formula>AND(COUNTIF($B$307,B307)&gt;1,NOT(ISBLANK(B307)))</formula>
    </cfRule>
    <cfRule type="duplicateValues" priority="1537" dxfId="1">
      <formula>AND(COUNTIF($B$307,A1)&gt;1,NOT(ISBLANK(A1)))</formula>
    </cfRule>
    <cfRule type="duplicateValues" priority="1538" dxfId="1">
      <formula>AND(COUNTIF($B$307,A1)&gt;1,NOT(ISBLANK(A1)))</formula>
    </cfRule>
    <cfRule type="duplicateValues" priority="1539" dxfId="1">
      <formula>AND(COUNTIF($B$307,A1)&gt;1,NOT(ISBLANK(A1)))</formula>
    </cfRule>
    <cfRule type="duplicateValues" priority="1540" dxfId="1">
      <formula>AND(COUNTIF($B$307,A1)&gt;1,NOT(ISBLANK(A1)))</formula>
    </cfRule>
    <cfRule type="duplicateValues" priority="1541" dxfId="1">
      <formula>AND(COUNTIF($B$307,A1)&gt;1,NOT(ISBLANK(A1)))</formula>
    </cfRule>
    <cfRule type="duplicateValues" priority="1542" dxfId="1">
      <formula>AND(COUNTIF($B$307,A1)&gt;1,NOT(ISBLANK(A1)))</formula>
    </cfRule>
    <cfRule type="duplicateValues" priority="1544" dxfId="1">
      <formula>AND(COUNTIF($B$307,A1)&gt;1,NOT(ISBLANK(A1)))</formula>
    </cfRule>
    <cfRule type="duplicateValues" priority="1545" dxfId="1">
      <formula>AND(COUNTIF($B$307,A1)&gt;1,NOT(ISBLANK(A1)))</formula>
    </cfRule>
    <cfRule type="duplicateValues" priority="1546" dxfId="1">
      <formula>AND(COUNTIF($B$307,A1)&gt;1,NOT(ISBLANK(A1)))</formula>
    </cfRule>
    <cfRule type="duplicateValues" priority="1547" dxfId="1">
      <formula>AND(COUNTIF($B$307,A1)&gt;1,NOT(ISBLANK(A1)))</formula>
    </cfRule>
  </conditionalFormatting>
  <conditionalFormatting sqref="B308">
    <cfRule type="expression" priority="1520" dxfId="0" stopIfTrue="1">
      <formula>AND(COUNTIF($B$308,B308)&gt;1,NOT(ISBLANK(B308)))</formula>
    </cfRule>
    <cfRule type="expression" priority="1521" dxfId="0" stopIfTrue="1">
      <formula>AND(COUNTIF($B$308,B308)&gt;1,NOT(ISBLANK(B308)))</formula>
    </cfRule>
    <cfRule type="expression" priority="1522" dxfId="0" stopIfTrue="1">
      <formula>AND(COUNTIF($B$308,B308)&gt;1,NOT(ISBLANK(B308)))</formula>
    </cfRule>
    <cfRule type="duplicateValues" priority="1523" dxfId="1">
      <formula>AND(COUNTIF($B$308,A1)&gt;1,NOT(ISBLANK(A1)))</formula>
    </cfRule>
    <cfRule type="duplicateValues" priority="1524" dxfId="1">
      <formula>AND(COUNTIF($B$308,A1)&gt;1,NOT(ISBLANK(A1)))</formula>
    </cfRule>
    <cfRule type="duplicateValues" priority="1525" dxfId="1">
      <formula>AND(COUNTIF($B$308,A1)&gt;1,NOT(ISBLANK(A1)))</formula>
    </cfRule>
    <cfRule type="duplicateValues" priority="1526" dxfId="1">
      <formula>AND(COUNTIF($B$308,A1)&gt;1,NOT(ISBLANK(A1)))</formula>
    </cfRule>
    <cfRule type="duplicateValues" priority="1527" dxfId="1">
      <formula>AND(COUNTIF($B$308,A1)&gt;1,NOT(ISBLANK(A1)))</formula>
    </cfRule>
    <cfRule type="duplicateValues" priority="1528" dxfId="1">
      <formula>AND(COUNTIF($B$308,A1)&gt;1,NOT(ISBLANK(A1)))</formula>
    </cfRule>
    <cfRule type="duplicateValues" priority="1530" dxfId="1">
      <formula>AND(COUNTIF($B$308,A1)&gt;1,NOT(ISBLANK(A1)))</formula>
    </cfRule>
    <cfRule type="duplicateValues" priority="1531" dxfId="1">
      <formula>AND(COUNTIF($B$308,A1)&gt;1,NOT(ISBLANK(A1)))</formula>
    </cfRule>
    <cfRule type="duplicateValues" priority="1532" dxfId="1">
      <formula>AND(COUNTIF($B$308,A1)&gt;1,NOT(ISBLANK(A1)))</formula>
    </cfRule>
    <cfRule type="duplicateValues" priority="1533" dxfId="1">
      <formula>AND(COUNTIF($B$308,A1)&gt;1,NOT(ISBLANK(A1)))</formula>
    </cfRule>
  </conditionalFormatting>
  <conditionalFormatting sqref="B309">
    <cfRule type="expression" priority="1506" dxfId="0" stopIfTrue="1">
      <formula>AND(COUNTIF($B$309,B309)&gt;1,NOT(ISBLANK(B309)))</formula>
    </cfRule>
    <cfRule type="expression" priority="1507" dxfId="0" stopIfTrue="1">
      <formula>AND(COUNTIF($B$309,B309)&gt;1,NOT(ISBLANK(B309)))</formula>
    </cfRule>
    <cfRule type="expression" priority="1508" dxfId="0" stopIfTrue="1">
      <formula>AND(COUNTIF($B$309,B309)&gt;1,NOT(ISBLANK(B309)))</formula>
    </cfRule>
    <cfRule type="duplicateValues" priority="1509" dxfId="1">
      <formula>AND(COUNTIF($B$309,A1)&gt;1,NOT(ISBLANK(A1)))</formula>
    </cfRule>
    <cfRule type="duplicateValues" priority="1510" dxfId="1">
      <formula>AND(COUNTIF($B$309,A1)&gt;1,NOT(ISBLANK(A1)))</formula>
    </cfRule>
    <cfRule type="duplicateValues" priority="1511" dxfId="1">
      <formula>AND(COUNTIF($B$309,A1)&gt;1,NOT(ISBLANK(A1)))</formula>
    </cfRule>
    <cfRule type="duplicateValues" priority="1512" dxfId="1">
      <formula>AND(COUNTIF($B$309,A1)&gt;1,NOT(ISBLANK(A1)))</formula>
    </cfRule>
    <cfRule type="duplicateValues" priority="1513" dxfId="1">
      <formula>AND(COUNTIF($B$309,A1)&gt;1,NOT(ISBLANK(A1)))</formula>
    </cfRule>
    <cfRule type="duplicateValues" priority="1514" dxfId="1">
      <formula>AND(COUNTIF($B$309,A1)&gt;1,NOT(ISBLANK(A1)))</formula>
    </cfRule>
    <cfRule type="duplicateValues" priority="1516" dxfId="1">
      <formula>AND(COUNTIF($B$309,A1)&gt;1,NOT(ISBLANK(A1)))</formula>
    </cfRule>
    <cfRule type="duplicateValues" priority="1517" dxfId="1">
      <formula>AND(COUNTIF($B$309,A1)&gt;1,NOT(ISBLANK(A1)))</formula>
    </cfRule>
    <cfRule type="duplicateValues" priority="1518" dxfId="1">
      <formula>AND(COUNTIF($B$309,A1)&gt;1,NOT(ISBLANK(A1)))</formula>
    </cfRule>
    <cfRule type="duplicateValues" priority="1519" dxfId="1">
      <formula>AND(COUNTIF($B$309,A1)&gt;1,NOT(ISBLANK(A1)))</formula>
    </cfRule>
  </conditionalFormatting>
  <conditionalFormatting sqref="B310">
    <cfRule type="expression" priority="1500" dxfId="0" stopIfTrue="1">
      <formula>AND(COUNTIF($B$310,B310)&gt;1,NOT(ISBLANK(B310)))</formula>
    </cfRule>
    <cfRule type="expression" priority="1502" dxfId="0" stopIfTrue="1">
      <formula>AND(COUNTIF($B$310,B310)&gt;1,NOT(ISBLANK(B310)))</formula>
    </cfRule>
    <cfRule type="expression" priority="1503" dxfId="0" stopIfTrue="1">
      <formula>AND(COUNTIF($B$310,B310)&gt;1,NOT(ISBLANK(B310)))</formula>
    </cfRule>
    <cfRule type="duplicateValues" priority="1504" dxfId="1">
      <formula>AND(COUNTIF($B$310,A1)&gt;1,NOT(ISBLANK(A1)))</formula>
    </cfRule>
    <cfRule type="duplicateValues" priority="1505" dxfId="1">
      <formula>AND(COUNTIF($B$310,A1)&gt;1,NOT(ISBLANK(A1)))</formula>
    </cfRule>
  </conditionalFormatting>
  <conditionalFormatting sqref="B311">
    <cfRule type="expression" priority="1494" dxfId="0" stopIfTrue="1">
      <formula>AND(COUNTIF($B$311,B311)&gt;1,NOT(ISBLANK(B311)))</formula>
    </cfRule>
    <cfRule type="expression" priority="1496" dxfId="0" stopIfTrue="1">
      <formula>AND(COUNTIF($B$311,B311)&gt;1,NOT(ISBLANK(B311)))</formula>
    </cfRule>
    <cfRule type="expression" priority="1497" dxfId="0" stopIfTrue="1">
      <formula>AND(COUNTIF($B$311,B311)&gt;1,NOT(ISBLANK(B311)))</formula>
    </cfRule>
    <cfRule type="duplicateValues" priority="1498" dxfId="1">
      <formula>AND(COUNTIF($B$311,A1)&gt;1,NOT(ISBLANK(A1)))</formula>
    </cfRule>
    <cfRule type="duplicateValues" priority="1499" dxfId="1">
      <formula>AND(COUNTIF($B$311,A1)&gt;1,NOT(ISBLANK(A1)))</formula>
    </cfRule>
  </conditionalFormatting>
  <conditionalFormatting sqref="B312">
    <cfRule type="expression" priority="1471" dxfId="0" stopIfTrue="1">
      <formula>AND(COUNTIF($B$312,B312)&gt;1,NOT(ISBLANK(B312)))</formula>
    </cfRule>
    <cfRule type="expression" priority="1472" dxfId="0" stopIfTrue="1">
      <formula>AND(COUNTIF($B$312,B312)&gt;1,NOT(ISBLANK(B312)))</formula>
    </cfRule>
    <cfRule type="expression" priority="1473" dxfId="0" stopIfTrue="1">
      <formula>AND(COUNTIF($B$312,B312)&gt;1,NOT(ISBLANK(B312)))</formula>
    </cfRule>
    <cfRule type="duplicateValues" priority="1474" dxfId="1">
      <formula>AND(COUNTIF($B$312,A1)&gt;1,NOT(ISBLANK(A1)))</formula>
    </cfRule>
    <cfRule type="duplicateValues" priority="1475" dxfId="1">
      <formula>AND(COUNTIF($B$312,A1)&gt;1,NOT(ISBLANK(A1)))</formula>
    </cfRule>
    <cfRule type="duplicateValues" priority="1476" dxfId="1">
      <formula>AND(COUNTIF($B$312,A1)&gt;1,NOT(ISBLANK(A1)))</formula>
    </cfRule>
    <cfRule type="duplicateValues" priority="1477" dxfId="1">
      <formula>AND(COUNTIF($B$312,A1)&gt;1,NOT(ISBLANK(A1)))</formula>
    </cfRule>
    <cfRule type="duplicateValues" priority="1478" dxfId="1">
      <formula>AND(COUNTIF($B$312,A1)&gt;1,NOT(ISBLANK(A1)))</formula>
    </cfRule>
    <cfRule type="duplicateValues" priority="1479" dxfId="1">
      <formula>AND(COUNTIF($B$312,A1)&gt;1,NOT(ISBLANK(A1)))</formula>
    </cfRule>
    <cfRule type="duplicateValues" priority="1481" dxfId="1">
      <formula>AND(COUNTIF($B$312,A1)&gt;1,NOT(ISBLANK(A1)))</formula>
    </cfRule>
    <cfRule type="duplicateValues" priority="1482" dxfId="1">
      <formula>AND(COUNTIF($B$312,A1)&gt;1,NOT(ISBLANK(A1)))</formula>
    </cfRule>
    <cfRule type="duplicateValues" priority="1483" dxfId="1">
      <formula>AND(COUNTIF($B$312,A1)&gt;1,NOT(ISBLANK(A1)))</formula>
    </cfRule>
    <cfRule type="duplicateValues" priority="1484" dxfId="1">
      <formula>AND(COUNTIF($B$312,A1)&gt;1,NOT(ISBLANK(A1)))</formula>
    </cfRule>
  </conditionalFormatting>
  <conditionalFormatting sqref="B313">
    <cfRule type="expression" priority="1457" dxfId="0" stopIfTrue="1">
      <formula>AND(COUNTIF($B$313,B313)&gt;1,NOT(ISBLANK(B313)))</formula>
    </cfRule>
    <cfRule type="expression" priority="1458" dxfId="0" stopIfTrue="1">
      <formula>AND(COUNTIF($B$313,B313)&gt;1,NOT(ISBLANK(B313)))</formula>
    </cfRule>
    <cfRule type="expression" priority="1459" dxfId="0" stopIfTrue="1">
      <formula>AND(COUNTIF($B$313,B313)&gt;1,NOT(ISBLANK(B313)))</formula>
    </cfRule>
    <cfRule type="duplicateValues" priority="1460" dxfId="1">
      <formula>AND(COUNTIF($B$313,A1)&gt;1,NOT(ISBLANK(A1)))</formula>
    </cfRule>
    <cfRule type="duplicateValues" priority="1461" dxfId="1">
      <formula>AND(COUNTIF($B$313,A1)&gt;1,NOT(ISBLANK(A1)))</formula>
    </cfRule>
    <cfRule type="duplicateValues" priority="1462" dxfId="1">
      <formula>AND(COUNTIF($B$313,A1)&gt;1,NOT(ISBLANK(A1)))</formula>
    </cfRule>
    <cfRule type="duplicateValues" priority="1463" dxfId="1">
      <formula>AND(COUNTIF($B$313,A1)&gt;1,NOT(ISBLANK(A1)))</formula>
    </cfRule>
    <cfRule type="duplicateValues" priority="1464" dxfId="1">
      <formula>AND(COUNTIF($B$313,A1)&gt;1,NOT(ISBLANK(A1)))</formula>
    </cfRule>
    <cfRule type="duplicateValues" priority="1465" dxfId="1">
      <formula>AND(COUNTIF($B$313,A1)&gt;1,NOT(ISBLANK(A1)))</formula>
    </cfRule>
    <cfRule type="duplicateValues" priority="1467" dxfId="1">
      <formula>AND(COUNTIF($B$313,A1)&gt;1,NOT(ISBLANK(A1)))</formula>
    </cfRule>
    <cfRule type="duplicateValues" priority="1468" dxfId="1">
      <formula>AND(COUNTIF($B$313,A1)&gt;1,NOT(ISBLANK(A1)))</formula>
    </cfRule>
    <cfRule type="duplicateValues" priority="1469" dxfId="1">
      <formula>AND(COUNTIF($B$313,A1)&gt;1,NOT(ISBLANK(A1)))</formula>
    </cfRule>
    <cfRule type="duplicateValues" priority="1470" dxfId="1">
      <formula>AND(COUNTIF($B$313,A1)&gt;1,NOT(ISBLANK(A1)))</formula>
    </cfRule>
  </conditionalFormatting>
  <conditionalFormatting sqref="B314">
    <cfRule type="expression" priority="1444" dxfId="0" stopIfTrue="1">
      <formula>AND(COUNTIF($B$314,B314)&gt;1,NOT(ISBLANK(B314)))</formula>
    </cfRule>
    <cfRule type="expression" priority="1445" dxfId="0" stopIfTrue="1">
      <formula>AND(COUNTIF($B$314,B314)&gt;1,NOT(ISBLANK(B314)))</formula>
    </cfRule>
    <cfRule type="expression" priority="1446" dxfId="0" stopIfTrue="1">
      <formula>AND(COUNTIF($B$314,B314)&gt;1,NOT(ISBLANK(B314)))</formula>
    </cfRule>
    <cfRule type="duplicateValues" priority="1447" dxfId="1">
      <formula>AND(COUNTIF($B$314,A1)&gt;1,NOT(ISBLANK(A1)))</formula>
    </cfRule>
    <cfRule type="duplicateValues" priority="1448" dxfId="1">
      <formula>AND(COUNTIF($B$314,A1)&gt;1,NOT(ISBLANK(A1)))</formula>
    </cfRule>
    <cfRule type="duplicateValues" priority="1449" dxfId="1">
      <formula>AND(COUNTIF($B$314,A1)&gt;1,NOT(ISBLANK(A1)))</formula>
    </cfRule>
    <cfRule type="duplicateValues" priority="1450" dxfId="1">
      <formula>AND(COUNTIF($B$314,A1)&gt;1,NOT(ISBLANK(A1)))</formula>
    </cfRule>
    <cfRule type="duplicateValues" priority="1451" dxfId="1">
      <formula>AND(COUNTIF($B$314,A1)&gt;1,NOT(ISBLANK(A1)))</formula>
    </cfRule>
    <cfRule type="duplicateValues" priority="1453" dxfId="1">
      <formula>AND(COUNTIF($B$314,A1)&gt;1,NOT(ISBLANK(A1)))</formula>
    </cfRule>
    <cfRule type="duplicateValues" priority="1454" dxfId="1">
      <formula>AND(COUNTIF($B$314,A1)&gt;1,NOT(ISBLANK(A1)))</formula>
    </cfRule>
    <cfRule type="duplicateValues" priority="1455" dxfId="1">
      <formula>AND(COUNTIF($B$314,A1)&gt;1,NOT(ISBLANK(A1)))</formula>
    </cfRule>
    <cfRule type="duplicateValues" priority="1456" dxfId="1">
      <formula>AND(COUNTIF($B$314,A1)&gt;1,NOT(ISBLANK(A1)))</formula>
    </cfRule>
  </conditionalFormatting>
  <conditionalFormatting sqref="B315">
    <cfRule type="expression" priority="1438" dxfId="0" stopIfTrue="1">
      <formula>AND(COUNTIF($B$315,B315)&gt;1,NOT(ISBLANK(B315)))</formula>
    </cfRule>
    <cfRule type="expression" priority="1440" dxfId="0" stopIfTrue="1">
      <formula>AND(COUNTIF($B$315,B315)&gt;1,NOT(ISBLANK(B315)))</formula>
    </cfRule>
    <cfRule type="expression" priority="1441" dxfId="0" stopIfTrue="1">
      <formula>AND(COUNTIF($B$315,B315)&gt;1,NOT(ISBLANK(B315)))</formula>
    </cfRule>
    <cfRule type="duplicateValues" priority="1442" dxfId="1">
      <formula>AND(COUNTIF($B$315,A1)&gt;1,NOT(ISBLANK(A1)))</formula>
    </cfRule>
    <cfRule type="duplicateValues" priority="1443" dxfId="1">
      <formula>AND(COUNTIF($B$315,A1)&gt;1,NOT(ISBLANK(A1)))</formula>
    </cfRule>
  </conditionalFormatting>
  <conditionalFormatting sqref="B316">
    <cfRule type="expression" priority="1423" dxfId="0" stopIfTrue="1">
      <formula>AND(COUNTIF($B$316,B316)&gt;1,NOT(ISBLANK(B316)))</formula>
    </cfRule>
    <cfRule type="expression" priority="1424" dxfId="0" stopIfTrue="1">
      <formula>AND(COUNTIF($B$316,B316)&gt;1,NOT(ISBLANK(B316)))</formula>
    </cfRule>
    <cfRule type="expression" priority="1425" dxfId="0" stopIfTrue="1">
      <formula>AND(COUNTIF($B$316,B316)&gt;1,NOT(ISBLANK(B316)))</formula>
    </cfRule>
    <cfRule type="duplicateValues" priority="1426" dxfId="1">
      <formula>AND(COUNTIF($B$316,A1)&gt;1,NOT(ISBLANK(A1)))</formula>
    </cfRule>
    <cfRule type="duplicateValues" priority="1427" dxfId="1">
      <formula>AND(COUNTIF($B$316,A1)&gt;1,NOT(ISBLANK(A1)))</formula>
    </cfRule>
    <cfRule type="duplicateValues" priority="1428" dxfId="1">
      <formula>AND(COUNTIF($B$316,A1)&gt;1,NOT(ISBLANK(A1)))</formula>
    </cfRule>
    <cfRule type="duplicateValues" priority="1429" dxfId="1">
      <formula>AND(COUNTIF($B$316,A1)&gt;1,NOT(ISBLANK(A1)))</formula>
    </cfRule>
    <cfRule type="duplicateValues" priority="1430" dxfId="1">
      <formula>AND(COUNTIF($B$316,A1)&gt;1,NOT(ISBLANK(A1)))</formula>
    </cfRule>
    <cfRule type="duplicateValues" priority="1431" dxfId="1">
      <formula>AND(COUNTIF($B$316,A1)&gt;1,NOT(ISBLANK(A1)))</formula>
    </cfRule>
    <cfRule type="duplicateValues" priority="1433" dxfId="1">
      <formula>AND(COUNTIF($B$316,A1)&gt;1,NOT(ISBLANK(A1)))</formula>
    </cfRule>
    <cfRule type="duplicateValues" priority="1434" dxfId="1">
      <formula>AND(COUNTIF($B$316,A1)&gt;1,NOT(ISBLANK(A1)))</formula>
    </cfRule>
    <cfRule type="duplicateValues" priority="1435" dxfId="1">
      <formula>AND(COUNTIF($B$316,A1)&gt;1,NOT(ISBLANK(A1)))</formula>
    </cfRule>
    <cfRule type="duplicateValues" priority="1436" dxfId="1">
      <formula>AND(COUNTIF($B$316,A1)&gt;1,NOT(ISBLANK(A1)))</formula>
    </cfRule>
  </conditionalFormatting>
  <conditionalFormatting sqref="B317">
    <cfRule type="expression" priority="1409" dxfId="0" stopIfTrue="1">
      <formula>AND(COUNTIF($B$317,B317)&gt;1,NOT(ISBLANK(B317)))</formula>
    </cfRule>
    <cfRule type="expression" priority="1410" dxfId="0" stopIfTrue="1">
      <formula>AND(COUNTIF($B$317,B317)&gt;1,NOT(ISBLANK(B317)))</formula>
    </cfRule>
    <cfRule type="expression" priority="1411" dxfId="0" stopIfTrue="1">
      <formula>AND(COUNTIF($B$317,B317)&gt;1,NOT(ISBLANK(B317)))</formula>
    </cfRule>
    <cfRule type="duplicateValues" priority="1412" dxfId="1">
      <formula>AND(COUNTIF($B$317,A1)&gt;1,NOT(ISBLANK(A1)))</formula>
    </cfRule>
    <cfRule type="duplicateValues" priority="1413" dxfId="1">
      <formula>AND(COUNTIF($B$317,A1)&gt;1,NOT(ISBLANK(A1)))</formula>
    </cfRule>
    <cfRule type="duplicateValues" priority="1414" dxfId="1">
      <formula>AND(COUNTIF($B$317,A1)&gt;1,NOT(ISBLANK(A1)))</formula>
    </cfRule>
    <cfRule type="duplicateValues" priority="1415" dxfId="1">
      <formula>AND(COUNTIF($B$317,A1)&gt;1,NOT(ISBLANK(A1)))</formula>
    </cfRule>
    <cfRule type="duplicateValues" priority="1416" dxfId="1">
      <formula>AND(COUNTIF($B$317,A1)&gt;1,NOT(ISBLANK(A1)))</formula>
    </cfRule>
    <cfRule type="duplicateValues" priority="1417" dxfId="1">
      <formula>AND(COUNTIF($B$317,A1)&gt;1,NOT(ISBLANK(A1)))</formula>
    </cfRule>
    <cfRule type="duplicateValues" priority="1419" dxfId="1">
      <formula>AND(COUNTIF($B$317,A1)&gt;1,NOT(ISBLANK(A1)))</formula>
    </cfRule>
    <cfRule type="duplicateValues" priority="1420" dxfId="1">
      <formula>AND(COUNTIF($B$317,A1)&gt;1,NOT(ISBLANK(A1)))</formula>
    </cfRule>
    <cfRule type="duplicateValues" priority="1421" dxfId="1">
      <formula>AND(COUNTIF($B$317,A1)&gt;1,NOT(ISBLANK(A1)))</formula>
    </cfRule>
    <cfRule type="duplicateValues" priority="1422" dxfId="1">
      <formula>AND(COUNTIF($B$317,A1)&gt;1,NOT(ISBLANK(A1)))</formula>
    </cfRule>
  </conditionalFormatting>
  <conditionalFormatting sqref="B318">
    <cfRule type="expression" priority="1395" dxfId="0" stopIfTrue="1">
      <formula>AND(COUNTIF($B$318,B318)&gt;1,NOT(ISBLANK(B318)))</formula>
    </cfRule>
    <cfRule type="expression" priority="1396" dxfId="0" stopIfTrue="1">
      <formula>AND(COUNTIF($B$318,B318)&gt;1,NOT(ISBLANK(B318)))</formula>
    </cfRule>
    <cfRule type="expression" priority="1397" dxfId="0" stopIfTrue="1">
      <formula>AND(COUNTIF($B$318,B318)&gt;1,NOT(ISBLANK(B318)))</formula>
    </cfRule>
    <cfRule type="duplicateValues" priority="1398" dxfId="1">
      <formula>AND(COUNTIF($B$318,A1)&gt;1,NOT(ISBLANK(A1)))</formula>
    </cfRule>
    <cfRule type="duplicateValues" priority="1399" dxfId="1">
      <formula>AND(COUNTIF($B$318,A1)&gt;1,NOT(ISBLANK(A1)))</formula>
    </cfRule>
    <cfRule type="duplicateValues" priority="1400" dxfId="1">
      <formula>AND(COUNTIF($B$318,A1)&gt;1,NOT(ISBLANK(A1)))</formula>
    </cfRule>
    <cfRule type="duplicateValues" priority="1401" dxfId="1">
      <formula>AND(COUNTIF($B$318,A1)&gt;1,NOT(ISBLANK(A1)))</formula>
    </cfRule>
    <cfRule type="duplicateValues" priority="1402" dxfId="1">
      <formula>AND(COUNTIF($B$318,A1)&gt;1,NOT(ISBLANK(A1)))</formula>
    </cfRule>
    <cfRule type="duplicateValues" priority="1403" dxfId="1">
      <formula>AND(COUNTIF($B$318,A1)&gt;1,NOT(ISBLANK(A1)))</formula>
    </cfRule>
    <cfRule type="duplicateValues" priority="1405" dxfId="1">
      <formula>AND(COUNTIF($B$318,A1)&gt;1,NOT(ISBLANK(A1)))</formula>
    </cfRule>
    <cfRule type="duplicateValues" priority="1406" dxfId="1">
      <formula>AND(COUNTIF($B$318,A1)&gt;1,NOT(ISBLANK(A1)))</formula>
    </cfRule>
    <cfRule type="duplicateValues" priority="1407" dxfId="1">
      <formula>AND(COUNTIF($B$318,A1)&gt;1,NOT(ISBLANK(A1)))</formula>
    </cfRule>
    <cfRule type="duplicateValues" priority="1408" dxfId="1">
      <formula>AND(COUNTIF($B$318,A1)&gt;1,NOT(ISBLANK(A1)))</formula>
    </cfRule>
  </conditionalFormatting>
  <conditionalFormatting sqref="B319">
    <cfRule type="expression" priority="1381" dxfId="0" stopIfTrue="1">
      <formula>AND(COUNTIF($B$319,B319)&gt;1,NOT(ISBLANK(B319)))</formula>
    </cfRule>
    <cfRule type="expression" priority="1382" dxfId="0" stopIfTrue="1">
      <formula>AND(COUNTIF($B$319,B319)&gt;1,NOT(ISBLANK(B319)))</formula>
    </cfRule>
    <cfRule type="expression" priority="1383" dxfId="0" stopIfTrue="1">
      <formula>AND(COUNTIF($B$319,B319)&gt;1,NOT(ISBLANK(B319)))</formula>
    </cfRule>
    <cfRule type="duplicateValues" priority="1384" dxfId="1">
      <formula>AND(COUNTIF($B$319,A1)&gt;1,NOT(ISBLANK(A1)))</formula>
    </cfRule>
    <cfRule type="duplicateValues" priority="1385" dxfId="1">
      <formula>AND(COUNTIF($B$319,A1)&gt;1,NOT(ISBLANK(A1)))</formula>
    </cfRule>
    <cfRule type="duplicateValues" priority="1386" dxfId="1">
      <formula>AND(COUNTIF($B$319,A1)&gt;1,NOT(ISBLANK(A1)))</formula>
    </cfRule>
    <cfRule type="duplicateValues" priority="1387" dxfId="1">
      <formula>AND(COUNTIF($B$319,A1)&gt;1,NOT(ISBLANK(A1)))</formula>
    </cfRule>
    <cfRule type="duplicateValues" priority="1388" dxfId="1">
      <formula>AND(COUNTIF($B$319,A1)&gt;1,NOT(ISBLANK(A1)))</formula>
    </cfRule>
    <cfRule type="duplicateValues" priority="1389" dxfId="1">
      <formula>AND(COUNTIF($B$319,A1)&gt;1,NOT(ISBLANK(A1)))</formula>
    </cfRule>
    <cfRule type="duplicateValues" priority="1391" dxfId="1">
      <formula>AND(COUNTIF($B$319,A1)&gt;1,NOT(ISBLANK(A1)))</formula>
    </cfRule>
    <cfRule type="duplicateValues" priority="1392" dxfId="1">
      <formula>AND(COUNTIF($B$319,A1)&gt;1,NOT(ISBLANK(A1)))</formula>
    </cfRule>
    <cfRule type="duplicateValues" priority="1393" dxfId="1">
      <formula>AND(COUNTIF($B$319,A1)&gt;1,NOT(ISBLANK(A1)))</formula>
    </cfRule>
    <cfRule type="duplicateValues" priority="1394" dxfId="1">
      <formula>AND(COUNTIF($B$319,A1)&gt;1,NOT(ISBLANK(A1)))</formula>
    </cfRule>
  </conditionalFormatting>
  <conditionalFormatting sqref="B320">
    <cfRule type="expression" priority="1367" dxfId="0" stopIfTrue="1">
      <formula>AND(COUNTIF($B$320,B320)&gt;1,NOT(ISBLANK(B320)))</formula>
    </cfRule>
    <cfRule type="expression" priority="1368" dxfId="0" stopIfTrue="1">
      <formula>AND(COUNTIF($B$320,B320)&gt;1,NOT(ISBLANK(B320)))</formula>
    </cfRule>
    <cfRule type="expression" priority="1369" dxfId="0" stopIfTrue="1">
      <formula>AND(COUNTIF($B$320,B320)&gt;1,NOT(ISBLANK(B320)))</formula>
    </cfRule>
    <cfRule type="duplicateValues" priority="1370" dxfId="1">
      <formula>AND(COUNTIF($B$320,A1)&gt;1,NOT(ISBLANK(A1)))</formula>
    </cfRule>
    <cfRule type="duplicateValues" priority="1371" dxfId="1">
      <formula>AND(COUNTIF($B$320,A1)&gt;1,NOT(ISBLANK(A1)))</formula>
    </cfRule>
    <cfRule type="duplicateValues" priority="1372" dxfId="1">
      <formula>AND(COUNTIF($B$320,A1)&gt;1,NOT(ISBLANK(A1)))</formula>
    </cfRule>
    <cfRule type="duplicateValues" priority="1373" dxfId="1">
      <formula>AND(COUNTIF($B$320,A1)&gt;1,NOT(ISBLANK(A1)))</formula>
    </cfRule>
    <cfRule type="duplicateValues" priority="1374" dxfId="1">
      <formula>AND(COUNTIF($B$320,A1)&gt;1,NOT(ISBLANK(A1)))</formula>
    </cfRule>
    <cfRule type="duplicateValues" priority="1375" dxfId="1">
      <formula>AND(COUNTIF($B$320,A1)&gt;1,NOT(ISBLANK(A1)))</formula>
    </cfRule>
    <cfRule type="duplicateValues" priority="1377" dxfId="1">
      <formula>AND(COUNTIF($B$320,A1)&gt;1,NOT(ISBLANK(A1)))</formula>
    </cfRule>
    <cfRule type="duplicateValues" priority="1378" dxfId="1">
      <formula>AND(COUNTIF($B$320,A1)&gt;1,NOT(ISBLANK(A1)))</formula>
    </cfRule>
    <cfRule type="duplicateValues" priority="1379" dxfId="1">
      <formula>AND(COUNTIF($B$320,A1)&gt;1,NOT(ISBLANK(A1)))</formula>
    </cfRule>
    <cfRule type="duplicateValues" priority="1380" dxfId="1">
      <formula>AND(COUNTIF($B$320,A1)&gt;1,NOT(ISBLANK(A1)))</formula>
    </cfRule>
  </conditionalFormatting>
  <conditionalFormatting sqref="B321">
    <cfRule type="expression" priority="1353" dxfId="0" stopIfTrue="1">
      <formula>AND(COUNTIF($B$321,B321)&gt;1,NOT(ISBLANK(B321)))</formula>
    </cfRule>
    <cfRule type="expression" priority="1354" dxfId="0" stopIfTrue="1">
      <formula>AND(COUNTIF($B$321,B321)&gt;1,NOT(ISBLANK(B321)))</formula>
    </cfRule>
    <cfRule type="expression" priority="1355" dxfId="0" stopIfTrue="1">
      <formula>AND(COUNTIF($B$321,B321)&gt;1,NOT(ISBLANK(B321)))</formula>
    </cfRule>
    <cfRule type="duplicateValues" priority="1356" dxfId="1">
      <formula>AND(COUNTIF($B$321,A1)&gt;1,NOT(ISBLANK(A1)))</formula>
    </cfRule>
    <cfRule type="duplicateValues" priority="1357" dxfId="1">
      <formula>AND(COUNTIF($B$321,A1)&gt;1,NOT(ISBLANK(A1)))</formula>
    </cfRule>
    <cfRule type="duplicateValues" priority="1358" dxfId="1">
      <formula>AND(COUNTIF($B$321,A1)&gt;1,NOT(ISBLANK(A1)))</formula>
    </cfRule>
    <cfRule type="duplicateValues" priority="1359" dxfId="1">
      <formula>AND(COUNTIF($B$321,A1)&gt;1,NOT(ISBLANK(A1)))</formula>
    </cfRule>
    <cfRule type="duplicateValues" priority="1360" dxfId="1">
      <formula>AND(COUNTIF($B$321,A1)&gt;1,NOT(ISBLANK(A1)))</formula>
    </cfRule>
    <cfRule type="duplicateValues" priority="1361" dxfId="1">
      <formula>AND(COUNTIF($B$321,A1)&gt;1,NOT(ISBLANK(A1)))</formula>
    </cfRule>
    <cfRule type="duplicateValues" priority="1363" dxfId="1">
      <formula>AND(COUNTIF($B$321,A1)&gt;1,NOT(ISBLANK(A1)))</formula>
    </cfRule>
    <cfRule type="duplicateValues" priority="1364" dxfId="1">
      <formula>AND(COUNTIF($B$321,A1)&gt;1,NOT(ISBLANK(A1)))</formula>
    </cfRule>
    <cfRule type="duplicateValues" priority="1365" dxfId="1">
      <formula>AND(COUNTIF($B$321,A1)&gt;1,NOT(ISBLANK(A1)))</formula>
    </cfRule>
    <cfRule type="duplicateValues" priority="1366" dxfId="1">
      <formula>AND(COUNTIF($B$321,A1)&gt;1,NOT(ISBLANK(A1)))</formula>
    </cfRule>
  </conditionalFormatting>
  <conditionalFormatting sqref="B322">
    <cfRule type="expression" priority="1339" dxfId="0" stopIfTrue="1">
      <formula>AND(COUNTIF($B$322,B322)&gt;1,NOT(ISBLANK(B322)))</formula>
    </cfRule>
    <cfRule type="expression" priority="1340" dxfId="0" stopIfTrue="1">
      <formula>AND(COUNTIF($B$322,B322)&gt;1,NOT(ISBLANK(B322)))</formula>
    </cfRule>
    <cfRule type="expression" priority="1341" dxfId="0" stopIfTrue="1">
      <formula>AND(COUNTIF($B$322,B322)&gt;1,NOT(ISBLANK(B322)))</formula>
    </cfRule>
    <cfRule type="duplicateValues" priority="1342" dxfId="1">
      <formula>AND(COUNTIF($B$322,A1)&gt;1,NOT(ISBLANK(A1)))</formula>
    </cfRule>
    <cfRule type="duplicateValues" priority="1343" dxfId="1">
      <formula>AND(COUNTIF($B$322,A1)&gt;1,NOT(ISBLANK(A1)))</formula>
    </cfRule>
    <cfRule type="duplicateValues" priority="1344" dxfId="1">
      <formula>AND(COUNTIF($B$322,A1)&gt;1,NOT(ISBLANK(A1)))</formula>
    </cfRule>
    <cfRule type="duplicateValues" priority="1345" dxfId="1">
      <formula>AND(COUNTIF($B$322,A1)&gt;1,NOT(ISBLANK(A1)))</formula>
    </cfRule>
    <cfRule type="duplicateValues" priority="1346" dxfId="1">
      <formula>AND(COUNTIF($B$322,A1)&gt;1,NOT(ISBLANK(A1)))</formula>
    </cfRule>
    <cfRule type="duplicateValues" priority="1347" dxfId="1">
      <formula>AND(COUNTIF($B$322,A1)&gt;1,NOT(ISBLANK(A1)))</formula>
    </cfRule>
    <cfRule type="duplicateValues" priority="1349" dxfId="1">
      <formula>AND(COUNTIF($B$322,A1)&gt;1,NOT(ISBLANK(A1)))</formula>
    </cfRule>
    <cfRule type="duplicateValues" priority="1350" dxfId="1">
      <formula>AND(COUNTIF($B$322,A1)&gt;1,NOT(ISBLANK(A1)))</formula>
    </cfRule>
    <cfRule type="duplicateValues" priority="1351" dxfId="1">
      <formula>AND(COUNTIF($B$322,A1)&gt;1,NOT(ISBLANK(A1)))</formula>
    </cfRule>
    <cfRule type="duplicateValues" priority="1352" dxfId="1">
      <formula>AND(COUNTIF($B$322,A1)&gt;1,NOT(ISBLANK(A1)))</formula>
    </cfRule>
  </conditionalFormatting>
  <conditionalFormatting sqref="B323">
    <cfRule type="expression" priority="1325" dxfId="0" stopIfTrue="1">
      <formula>AND(COUNTIF($B$323,B323)&gt;1,NOT(ISBLANK(B323)))</formula>
    </cfRule>
    <cfRule type="expression" priority="1326" dxfId="0" stopIfTrue="1">
      <formula>AND(COUNTIF($B$323,B323)&gt;1,NOT(ISBLANK(B323)))</formula>
    </cfRule>
    <cfRule type="expression" priority="1327" dxfId="0" stopIfTrue="1">
      <formula>AND(COUNTIF($B$323,B323)&gt;1,NOT(ISBLANK(B323)))</formula>
    </cfRule>
    <cfRule type="duplicateValues" priority="1328" dxfId="1">
      <formula>AND(COUNTIF($B$323,A1)&gt;1,NOT(ISBLANK(A1)))</formula>
    </cfRule>
    <cfRule type="duplicateValues" priority="1329" dxfId="1">
      <formula>AND(COUNTIF($B$323,A1)&gt;1,NOT(ISBLANK(A1)))</formula>
    </cfRule>
    <cfRule type="duplicateValues" priority="1330" dxfId="1">
      <formula>AND(COUNTIF($B$323,A1)&gt;1,NOT(ISBLANK(A1)))</formula>
    </cfRule>
    <cfRule type="duplicateValues" priority="1331" dxfId="1">
      <formula>AND(COUNTIF($B$323,A1)&gt;1,NOT(ISBLANK(A1)))</formula>
    </cfRule>
    <cfRule type="duplicateValues" priority="1332" dxfId="1">
      <formula>AND(COUNTIF($B$323,A1)&gt;1,NOT(ISBLANK(A1)))</formula>
    </cfRule>
    <cfRule type="duplicateValues" priority="1333" dxfId="1">
      <formula>AND(COUNTIF($B$323,A1)&gt;1,NOT(ISBLANK(A1)))</formula>
    </cfRule>
    <cfRule type="duplicateValues" priority="1335" dxfId="1">
      <formula>AND(COUNTIF($B$323,A1)&gt;1,NOT(ISBLANK(A1)))</formula>
    </cfRule>
    <cfRule type="duplicateValues" priority="1336" dxfId="1">
      <formula>AND(COUNTIF($B$323,A1)&gt;1,NOT(ISBLANK(A1)))</formula>
    </cfRule>
    <cfRule type="duplicateValues" priority="1337" dxfId="1">
      <formula>AND(COUNTIF($B$323,A1)&gt;1,NOT(ISBLANK(A1)))</formula>
    </cfRule>
    <cfRule type="duplicateValues" priority="1338" dxfId="1">
      <formula>AND(COUNTIF($B$323,A1)&gt;1,NOT(ISBLANK(A1)))</formula>
    </cfRule>
  </conditionalFormatting>
  <conditionalFormatting sqref="B324">
    <cfRule type="expression" priority="1312" dxfId="0" stopIfTrue="1">
      <formula>AND(COUNTIF($B$324,B324)&gt;1,NOT(ISBLANK(B324)))</formula>
    </cfRule>
    <cfRule type="expression" priority="1313" dxfId="0" stopIfTrue="1">
      <formula>AND(COUNTIF($B$324,B324)&gt;1,NOT(ISBLANK(B324)))</formula>
    </cfRule>
    <cfRule type="expression" priority="1314" dxfId="0" stopIfTrue="1">
      <formula>AND(COUNTIF($B$324,B324)&gt;1,NOT(ISBLANK(B324)))</formula>
    </cfRule>
    <cfRule type="duplicateValues" priority="1315" dxfId="1">
      <formula>AND(COUNTIF($B$324,A1)&gt;1,NOT(ISBLANK(A1)))</formula>
    </cfRule>
    <cfRule type="duplicateValues" priority="1316" dxfId="1">
      <formula>AND(COUNTIF($B$324,A1)&gt;1,NOT(ISBLANK(A1)))</formula>
    </cfRule>
    <cfRule type="duplicateValues" priority="1317" dxfId="1">
      <formula>AND(COUNTIF($B$324,A1)&gt;1,NOT(ISBLANK(A1)))</formula>
    </cfRule>
    <cfRule type="duplicateValues" priority="1318" dxfId="1">
      <formula>AND(COUNTIF($B$324,A1)&gt;1,NOT(ISBLANK(A1)))</formula>
    </cfRule>
    <cfRule type="duplicateValues" priority="1319" dxfId="1">
      <formula>AND(COUNTIF($B$324,A1)&gt;1,NOT(ISBLANK(A1)))</formula>
    </cfRule>
    <cfRule type="duplicateValues" priority="1321" dxfId="1">
      <formula>AND(COUNTIF($B$324,A1)&gt;1,NOT(ISBLANK(A1)))</formula>
    </cfRule>
    <cfRule type="duplicateValues" priority="1322" dxfId="1">
      <formula>AND(COUNTIF($B$324,A1)&gt;1,NOT(ISBLANK(A1)))</formula>
    </cfRule>
    <cfRule type="duplicateValues" priority="1323" dxfId="1">
      <formula>AND(COUNTIF($B$324,A1)&gt;1,NOT(ISBLANK(A1)))</formula>
    </cfRule>
    <cfRule type="duplicateValues" priority="1324" dxfId="1">
      <formula>AND(COUNTIF($B$324,A1)&gt;1,NOT(ISBLANK(A1)))</formula>
    </cfRule>
  </conditionalFormatting>
  <conditionalFormatting sqref="B325">
    <cfRule type="expression" priority="1306" dxfId="0" stopIfTrue="1">
      <formula>AND(COUNTIF($B$325,B325)&gt;1,NOT(ISBLANK(B325)))</formula>
    </cfRule>
    <cfRule type="expression" priority="1308" dxfId="0" stopIfTrue="1">
      <formula>AND(COUNTIF($B$325,B325)&gt;1,NOT(ISBLANK(B325)))</formula>
    </cfRule>
    <cfRule type="expression" priority="1309" dxfId="0" stopIfTrue="1">
      <formula>AND(COUNTIF($B$325,B325)&gt;1,NOT(ISBLANK(B325)))</formula>
    </cfRule>
    <cfRule type="duplicateValues" priority="1310" dxfId="1">
      <formula>AND(COUNTIF($B$325,A1)&gt;1,NOT(ISBLANK(A1)))</formula>
    </cfRule>
    <cfRule type="duplicateValues" priority="1311" dxfId="1">
      <formula>AND(COUNTIF($B$325,A1)&gt;1,NOT(ISBLANK(A1)))</formula>
    </cfRule>
  </conditionalFormatting>
  <conditionalFormatting sqref="B326">
    <cfRule type="expression" priority="1291" dxfId="0" stopIfTrue="1">
      <formula>AND(COUNTIF($B$326,B326)&gt;1,NOT(ISBLANK(B326)))</formula>
    </cfRule>
    <cfRule type="expression" priority="1292" dxfId="0" stopIfTrue="1">
      <formula>AND(COUNTIF($B$326,B326)&gt;1,NOT(ISBLANK(B326)))</formula>
    </cfRule>
    <cfRule type="expression" priority="1293" dxfId="0" stopIfTrue="1">
      <formula>AND(COUNTIF($B$326,B326)&gt;1,NOT(ISBLANK(B326)))</formula>
    </cfRule>
    <cfRule type="duplicateValues" priority="1294" dxfId="1">
      <formula>AND(COUNTIF($B$326,A1)&gt;1,NOT(ISBLANK(A1)))</formula>
    </cfRule>
    <cfRule type="duplicateValues" priority="1295" dxfId="1">
      <formula>AND(COUNTIF($B$326,A1)&gt;1,NOT(ISBLANK(A1)))</formula>
    </cfRule>
    <cfRule type="duplicateValues" priority="1296" dxfId="1">
      <formula>AND(COUNTIF($B$326,A1)&gt;1,NOT(ISBLANK(A1)))</formula>
    </cfRule>
    <cfRule type="duplicateValues" priority="1297" dxfId="1">
      <formula>AND(COUNTIF($B$326,A1)&gt;1,NOT(ISBLANK(A1)))</formula>
    </cfRule>
    <cfRule type="duplicateValues" priority="1298" dxfId="1">
      <formula>AND(COUNTIF($B$326,A1)&gt;1,NOT(ISBLANK(A1)))</formula>
    </cfRule>
    <cfRule type="duplicateValues" priority="1299" dxfId="1">
      <formula>AND(COUNTIF($B$326,A1)&gt;1,NOT(ISBLANK(A1)))</formula>
    </cfRule>
    <cfRule type="duplicateValues" priority="1301" dxfId="1">
      <formula>AND(COUNTIF($B$326,A1)&gt;1,NOT(ISBLANK(A1)))</formula>
    </cfRule>
    <cfRule type="duplicateValues" priority="1302" dxfId="1">
      <formula>AND(COUNTIF($B$326,A1)&gt;1,NOT(ISBLANK(A1)))</formula>
    </cfRule>
    <cfRule type="duplicateValues" priority="1303" dxfId="1">
      <formula>AND(COUNTIF($B$326,A1)&gt;1,NOT(ISBLANK(A1)))</formula>
    </cfRule>
    <cfRule type="duplicateValues" priority="1304" dxfId="1">
      <formula>AND(COUNTIF($B$326,A1)&gt;1,NOT(ISBLANK(A1)))</formula>
    </cfRule>
  </conditionalFormatting>
  <conditionalFormatting sqref="B328">
    <cfRule type="expression" priority="1272" dxfId="0" stopIfTrue="1">
      <formula>AND(COUNTIF($B$328,B328)&gt;1,NOT(ISBLANK(B328)))</formula>
    </cfRule>
    <cfRule type="expression" priority="1274" dxfId="0" stopIfTrue="1">
      <formula>AND(COUNTIF($B$328,B328)&gt;1,NOT(ISBLANK(B328)))</formula>
    </cfRule>
    <cfRule type="expression" priority="1275" dxfId="0" stopIfTrue="1">
      <formula>AND(COUNTIF($B$328,B328)&gt;1,NOT(ISBLANK(B328)))</formula>
    </cfRule>
    <cfRule type="duplicateValues" priority="1276" dxfId="1">
      <formula>AND(COUNTIF($B$328,A1)&gt;1,NOT(ISBLANK(A1)))</formula>
    </cfRule>
    <cfRule type="duplicateValues" priority="1277" dxfId="1">
      <formula>AND(COUNTIF($B$328,A1)&gt;1,NOT(ISBLANK(A1)))</formula>
    </cfRule>
  </conditionalFormatting>
  <conditionalFormatting sqref="B330">
    <cfRule type="expression" priority="1257" dxfId="0" stopIfTrue="1">
      <formula>AND(COUNTIF($B$330,B330)&gt;1,NOT(ISBLANK(B330)))</formula>
    </cfRule>
    <cfRule type="expression" priority="1258" dxfId="0" stopIfTrue="1">
      <formula>AND(COUNTIF($B$330,B330)&gt;1,NOT(ISBLANK(B330)))</formula>
    </cfRule>
    <cfRule type="expression" priority="1259" dxfId="0" stopIfTrue="1">
      <formula>AND(COUNTIF($B$330,B330)&gt;1,NOT(ISBLANK(B330)))</formula>
    </cfRule>
    <cfRule type="duplicateValues" priority="1260" dxfId="1">
      <formula>AND(COUNTIF($B$330,A1)&gt;1,NOT(ISBLANK(A1)))</formula>
    </cfRule>
    <cfRule type="duplicateValues" priority="1261" dxfId="1">
      <formula>AND(COUNTIF($B$330,A1)&gt;1,NOT(ISBLANK(A1)))</formula>
    </cfRule>
    <cfRule type="duplicateValues" priority="1262" dxfId="1">
      <formula>AND(COUNTIF($B$330,A1)&gt;1,NOT(ISBLANK(A1)))</formula>
    </cfRule>
    <cfRule type="duplicateValues" priority="1263" dxfId="1">
      <formula>AND(COUNTIF($B$330,A1)&gt;1,NOT(ISBLANK(A1)))</formula>
    </cfRule>
    <cfRule type="duplicateValues" priority="1264" dxfId="1">
      <formula>AND(COUNTIF($B$330,A1)&gt;1,NOT(ISBLANK(A1)))</formula>
    </cfRule>
    <cfRule type="duplicateValues" priority="1265" dxfId="1">
      <formula>AND(COUNTIF($B$330,A1)&gt;1,NOT(ISBLANK(A1)))</formula>
    </cfRule>
    <cfRule type="duplicateValues" priority="1267" dxfId="1">
      <formula>AND(COUNTIF($B$330,A1)&gt;1,NOT(ISBLANK(A1)))</formula>
    </cfRule>
    <cfRule type="duplicateValues" priority="1268" dxfId="1">
      <formula>AND(COUNTIF($B$330,A1)&gt;1,NOT(ISBLANK(A1)))</formula>
    </cfRule>
    <cfRule type="duplicateValues" priority="1269" dxfId="1">
      <formula>AND(COUNTIF($B$330,A1)&gt;1,NOT(ISBLANK(A1)))</formula>
    </cfRule>
    <cfRule type="duplicateValues" priority="1270" dxfId="1">
      <formula>AND(COUNTIF($B$330,A1)&gt;1,NOT(ISBLANK(A1)))</formula>
    </cfRule>
  </conditionalFormatting>
  <conditionalFormatting sqref="B331">
    <cfRule type="expression" priority="1243" dxfId="0" stopIfTrue="1">
      <formula>AND(COUNTIF($B$331,B331)&gt;1,NOT(ISBLANK(B331)))</formula>
    </cfRule>
    <cfRule type="expression" priority="1244" dxfId="0" stopIfTrue="1">
      <formula>AND(COUNTIF($B$331,B331)&gt;1,NOT(ISBLANK(B331)))</formula>
    </cfRule>
    <cfRule type="expression" priority="1245" dxfId="0" stopIfTrue="1">
      <formula>AND(COUNTIF($B$331,B331)&gt;1,NOT(ISBLANK(B331)))</formula>
    </cfRule>
    <cfRule type="duplicateValues" priority="1246" dxfId="1">
      <formula>AND(COUNTIF($B$331,A1)&gt;1,NOT(ISBLANK(A1)))</formula>
    </cfRule>
    <cfRule type="duplicateValues" priority="1247" dxfId="1">
      <formula>AND(COUNTIF($B$331,A1)&gt;1,NOT(ISBLANK(A1)))</formula>
    </cfRule>
    <cfRule type="duplicateValues" priority="1248" dxfId="1">
      <formula>AND(COUNTIF($B$331,A1)&gt;1,NOT(ISBLANK(A1)))</formula>
    </cfRule>
    <cfRule type="duplicateValues" priority="1249" dxfId="1">
      <formula>AND(COUNTIF($B$331,A1)&gt;1,NOT(ISBLANK(A1)))</formula>
    </cfRule>
    <cfRule type="duplicateValues" priority="1250" dxfId="1">
      <formula>AND(COUNTIF($B$331,A1)&gt;1,NOT(ISBLANK(A1)))</formula>
    </cfRule>
    <cfRule type="duplicateValues" priority="1251" dxfId="1">
      <formula>AND(COUNTIF($B$331,A1)&gt;1,NOT(ISBLANK(A1)))</formula>
    </cfRule>
    <cfRule type="duplicateValues" priority="1253" dxfId="1">
      <formula>AND(COUNTIF($B$331,A1)&gt;1,NOT(ISBLANK(A1)))</formula>
    </cfRule>
    <cfRule type="duplicateValues" priority="1254" dxfId="1">
      <formula>AND(COUNTIF($B$331,A1)&gt;1,NOT(ISBLANK(A1)))</formula>
    </cfRule>
    <cfRule type="duplicateValues" priority="1255" dxfId="1">
      <formula>AND(COUNTIF($B$331,A1)&gt;1,NOT(ISBLANK(A1)))</formula>
    </cfRule>
    <cfRule type="duplicateValues" priority="1256" dxfId="1">
      <formula>AND(COUNTIF($B$331,A1)&gt;1,NOT(ISBLANK(A1)))</formula>
    </cfRule>
  </conditionalFormatting>
  <conditionalFormatting sqref="B332">
    <cfRule type="expression" priority="1229" dxfId="0" stopIfTrue="1">
      <formula>AND(COUNTIF($B$332,B332)&gt;1,NOT(ISBLANK(B332)))</formula>
    </cfRule>
    <cfRule type="expression" priority="1230" dxfId="0" stopIfTrue="1">
      <formula>AND(COUNTIF($B$332,B332)&gt;1,NOT(ISBLANK(B332)))</formula>
    </cfRule>
    <cfRule type="expression" priority="1231" dxfId="0" stopIfTrue="1">
      <formula>AND(COUNTIF($B$332,B332)&gt;1,NOT(ISBLANK(B332)))</formula>
    </cfRule>
    <cfRule type="duplicateValues" priority="1232" dxfId="1">
      <formula>AND(COUNTIF($B$332,A1)&gt;1,NOT(ISBLANK(A1)))</formula>
    </cfRule>
    <cfRule type="duplicateValues" priority="1233" dxfId="1">
      <formula>AND(COUNTIF($B$332,A1)&gt;1,NOT(ISBLANK(A1)))</formula>
    </cfRule>
    <cfRule type="duplicateValues" priority="1234" dxfId="1">
      <formula>AND(COUNTIF($B$332,A1)&gt;1,NOT(ISBLANK(A1)))</formula>
    </cfRule>
    <cfRule type="duplicateValues" priority="1235" dxfId="1">
      <formula>AND(COUNTIF($B$332,A1)&gt;1,NOT(ISBLANK(A1)))</formula>
    </cfRule>
    <cfRule type="duplicateValues" priority="1236" dxfId="1">
      <formula>AND(COUNTIF($B$332,A1)&gt;1,NOT(ISBLANK(A1)))</formula>
    </cfRule>
    <cfRule type="duplicateValues" priority="1237" dxfId="1">
      <formula>AND(COUNTIF($B$332,A1)&gt;1,NOT(ISBLANK(A1)))</formula>
    </cfRule>
    <cfRule type="duplicateValues" priority="1239" dxfId="1">
      <formula>AND(COUNTIF($B$332,A1)&gt;1,NOT(ISBLANK(A1)))</formula>
    </cfRule>
    <cfRule type="duplicateValues" priority="1240" dxfId="1">
      <formula>AND(COUNTIF($B$332,A1)&gt;1,NOT(ISBLANK(A1)))</formula>
    </cfRule>
    <cfRule type="duplicateValues" priority="1241" dxfId="1">
      <formula>AND(COUNTIF($B$332,A1)&gt;1,NOT(ISBLANK(A1)))</formula>
    </cfRule>
    <cfRule type="duplicateValues" priority="1242" dxfId="1">
      <formula>AND(COUNTIF($B$332,A1)&gt;1,NOT(ISBLANK(A1)))</formula>
    </cfRule>
  </conditionalFormatting>
  <conditionalFormatting sqref="B333">
    <cfRule type="expression" priority="1215" dxfId="0" stopIfTrue="1">
      <formula>AND(COUNTIF($B$333,B333)&gt;1,NOT(ISBLANK(B333)))</formula>
    </cfRule>
    <cfRule type="expression" priority="1216" dxfId="0" stopIfTrue="1">
      <formula>AND(COUNTIF($B$333,B333)&gt;1,NOT(ISBLANK(B333)))</formula>
    </cfRule>
    <cfRule type="expression" priority="1217" dxfId="0" stopIfTrue="1">
      <formula>AND(COUNTIF($B$333,B333)&gt;1,NOT(ISBLANK(B333)))</formula>
    </cfRule>
    <cfRule type="duplicateValues" priority="1218" dxfId="1">
      <formula>AND(COUNTIF($B$333,A1)&gt;1,NOT(ISBLANK(A1)))</formula>
    </cfRule>
    <cfRule type="duplicateValues" priority="1219" dxfId="1">
      <formula>AND(COUNTIF($B$333,A1)&gt;1,NOT(ISBLANK(A1)))</formula>
    </cfRule>
    <cfRule type="duplicateValues" priority="1220" dxfId="1">
      <formula>AND(COUNTIF($B$333,A1)&gt;1,NOT(ISBLANK(A1)))</formula>
    </cfRule>
    <cfRule type="duplicateValues" priority="1221" dxfId="1">
      <formula>AND(COUNTIF($B$333,A1)&gt;1,NOT(ISBLANK(A1)))</formula>
    </cfRule>
    <cfRule type="duplicateValues" priority="1222" dxfId="1">
      <formula>AND(COUNTIF($B$333,A1)&gt;1,NOT(ISBLANK(A1)))</formula>
    </cfRule>
    <cfRule type="duplicateValues" priority="1223" dxfId="1">
      <formula>AND(COUNTIF($B$333,A1)&gt;1,NOT(ISBLANK(A1)))</formula>
    </cfRule>
    <cfRule type="duplicateValues" priority="1225" dxfId="1">
      <formula>AND(COUNTIF($B$333,A1)&gt;1,NOT(ISBLANK(A1)))</formula>
    </cfRule>
    <cfRule type="duplicateValues" priority="1226" dxfId="1">
      <formula>AND(COUNTIF($B$333,A1)&gt;1,NOT(ISBLANK(A1)))</formula>
    </cfRule>
    <cfRule type="duplicateValues" priority="1227" dxfId="1">
      <formula>AND(COUNTIF($B$333,A1)&gt;1,NOT(ISBLANK(A1)))</formula>
    </cfRule>
    <cfRule type="duplicateValues" priority="1228" dxfId="1">
      <formula>AND(COUNTIF($B$333,A1)&gt;1,NOT(ISBLANK(A1)))</formula>
    </cfRule>
  </conditionalFormatting>
  <conditionalFormatting sqref="B335">
    <cfRule type="expression" priority="1190" dxfId="0" stopIfTrue="1">
      <formula>AND(COUNTIF($B$335,B335)&gt;1,NOT(ISBLANK(B335)))</formula>
    </cfRule>
    <cfRule type="expression" priority="1192" dxfId="0" stopIfTrue="1">
      <formula>AND(COUNTIF($B$335,B335)&gt;1,NOT(ISBLANK(B335)))</formula>
    </cfRule>
    <cfRule type="expression" priority="1193" dxfId="0" stopIfTrue="1">
      <formula>AND(COUNTIF($B$335,B335)&gt;1,NOT(ISBLANK(B335)))</formula>
    </cfRule>
    <cfRule type="duplicateValues" priority="1194" dxfId="1">
      <formula>AND(COUNTIF($B$335,A1)&gt;1,NOT(ISBLANK(A1)))</formula>
    </cfRule>
    <cfRule type="duplicateValues" priority="1195" dxfId="1">
      <formula>AND(COUNTIF($B$335,A1)&gt;1,NOT(ISBLANK(A1)))</formula>
    </cfRule>
  </conditionalFormatting>
  <conditionalFormatting sqref="B337">
    <cfRule type="expression" priority="1203" dxfId="0" stopIfTrue="1">
      <formula>AND(COUNTIF($B$337,B337)&gt;1,NOT(ISBLANK(B337)))</formula>
    </cfRule>
    <cfRule type="expression" priority="1205" dxfId="0" stopIfTrue="1">
      <formula>AND(COUNTIF($B$337,B337)&gt;1,NOT(ISBLANK(B337)))</formula>
    </cfRule>
    <cfRule type="expression" priority="1206" dxfId="0" stopIfTrue="1">
      <formula>AND(COUNTIF($B$337,B337)&gt;1,NOT(ISBLANK(B337)))</formula>
    </cfRule>
    <cfRule type="duplicateValues" priority="1207" dxfId="1">
      <formula>AND(COUNTIF($B$337,A1)&gt;1,NOT(ISBLANK(A1)))</formula>
    </cfRule>
    <cfRule type="duplicateValues" priority="1208" dxfId="1">
      <formula>AND(COUNTIF($B$337,A1)&gt;1,NOT(ISBLANK(A1)))</formula>
    </cfRule>
  </conditionalFormatting>
  <conditionalFormatting sqref="B338">
    <cfRule type="expression" priority="1175" dxfId="0" stopIfTrue="1">
      <formula>AND(COUNTIF($B$338,B338)&gt;1,NOT(ISBLANK(B338)))</formula>
    </cfRule>
    <cfRule type="expression" priority="1176" dxfId="0" stopIfTrue="1">
      <formula>AND(COUNTIF($B$338,B338)&gt;1,NOT(ISBLANK(B338)))</formula>
    </cfRule>
    <cfRule type="expression" priority="1177" dxfId="0" stopIfTrue="1">
      <formula>AND(COUNTIF($B$338,B338)&gt;1,NOT(ISBLANK(B338)))</formula>
    </cfRule>
    <cfRule type="duplicateValues" priority="1178" dxfId="1">
      <formula>AND(COUNTIF($B$338,A1)&gt;1,NOT(ISBLANK(A1)))</formula>
    </cfRule>
    <cfRule type="duplicateValues" priority="1179" dxfId="1">
      <formula>AND(COUNTIF($B$338,A1)&gt;1,NOT(ISBLANK(A1)))</formula>
    </cfRule>
    <cfRule type="duplicateValues" priority="1180" dxfId="1">
      <formula>AND(COUNTIF($B$338,A1)&gt;1,NOT(ISBLANK(A1)))</formula>
    </cfRule>
    <cfRule type="duplicateValues" priority="1181" dxfId="1">
      <formula>AND(COUNTIF($B$338,A1)&gt;1,NOT(ISBLANK(A1)))</formula>
    </cfRule>
    <cfRule type="duplicateValues" priority="1182" dxfId="1">
      <formula>AND(COUNTIF($B$338,A1)&gt;1,NOT(ISBLANK(A1)))</formula>
    </cfRule>
    <cfRule type="duplicateValues" priority="1183" dxfId="1">
      <formula>AND(COUNTIF($B$338,A1)&gt;1,NOT(ISBLANK(A1)))</formula>
    </cfRule>
    <cfRule type="duplicateValues" priority="1185" dxfId="1">
      <formula>AND(COUNTIF($B$338,A1)&gt;1,NOT(ISBLANK(A1)))</formula>
    </cfRule>
    <cfRule type="duplicateValues" priority="1186" dxfId="1">
      <formula>AND(COUNTIF($B$338,A1)&gt;1,NOT(ISBLANK(A1)))</formula>
    </cfRule>
    <cfRule type="duplicateValues" priority="1187" dxfId="1">
      <formula>AND(COUNTIF($B$338,A1)&gt;1,NOT(ISBLANK(A1)))</formula>
    </cfRule>
    <cfRule type="duplicateValues" priority="1188" dxfId="1">
      <formula>AND(COUNTIF($B$338,A1)&gt;1,NOT(ISBLANK(A1)))</formula>
    </cfRule>
  </conditionalFormatting>
  <conditionalFormatting sqref="B339">
    <cfRule type="expression" priority="1140" dxfId="0" stopIfTrue="1">
      <formula>AND(COUNTIF($B$339,B339)&gt;1,NOT(ISBLANK(B339)))</formula>
    </cfRule>
    <cfRule type="expression" priority="1141" dxfId="0" stopIfTrue="1">
      <formula>AND(COUNTIF($B$339,B339)&gt;1,NOT(ISBLANK(B339)))</formula>
    </cfRule>
    <cfRule type="expression" priority="1142" dxfId="0" stopIfTrue="1">
      <formula>AND(COUNTIF($B$339,B339)&gt;1,NOT(ISBLANK(B339)))</formula>
    </cfRule>
    <cfRule type="duplicateValues" priority="1143" dxfId="1">
      <formula>AND(COUNTIF($B$339,A1)&gt;1,NOT(ISBLANK(A1)))</formula>
    </cfRule>
    <cfRule type="duplicateValues" priority="1144" dxfId="1">
      <formula>AND(COUNTIF($B$339,A1)&gt;1,NOT(ISBLANK(A1)))</formula>
    </cfRule>
    <cfRule type="duplicateValues" priority="1145" dxfId="1">
      <formula>AND(COUNTIF($B$339,A1)&gt;1,NOT(ISBLANK(A1)))</formula>
    </cfRule>
    <cfRule type="duplicateValues" priority="1146" dxfId="1">
      <formula>AND(COUNTIF($B$339,A1)&gt;1,NOT(ISBLANK(A1)))</formula>
    </cfRule>
    <cfRule type="duplicateValues" priority="1147" dxfId="1">
      <formula>AND(COUNTIF($B$339,A1)&gt;1,NOT(ISBLANK(A1)))</formula>
    </cfRule>
    <cfRule type="duplicateValues" priority="1148" dxfId="1">
      <formula>AND(COUNTIF($B$339,A1)&gt;1,NOT(ISBLANK(A1)))</formula>
    </cfRule>
    <cfRule type="duplicateValues" priority="1150" dxfId="1">
      <formula>AND(COUNTIF($B$339,A1)&gt;1,NOT(ISBLANK(A1)))</formula>
    </cfRule>
    <cfRule type="duplicateValues" priority="1151" dxfId="1">
      <formula>AND(COUNTIF($B$339,A1)&gt;1,NOT(ISBLANK(A1)))</formula>
    </cfRule>
    <cfRule type="duplicateValues" priority="1152" dxfId="1">
      <formula>AND(COUNTIF($B$339,A1)&gt;1,NOT(ISBLANK(A1)))</formula>
    </cfRule>
    <cfRule type="duplicateValues" priority="1153" dxfId="1">
      <formula>AND(COUNTIF($B$339,A1)&gt;1,NOT(ISBLANK(A1)))</formula>
    </cfRule>
  </conditionalFormatting>
  <conditionalFormatting sqref="B340">
    <cfRule type="expression" priority="1161" dxfId="0" stopIfTrue="1">
      <formula>AND(COUNTIF($B$340,B340)&gt;1,NOT(ISBLANK(B340)))</formula>
    </cfRule>
    <cfRule type="expression" priority="1162" dxfId="0" stopIfTrue="1">
      <formula>AND(COUNTIF($B$340,B340)&gt;1,NOT(ISBLANK(B340)))</formula>
    </cfRule>
    <cfRule type="expression" priority="1163" dxfId="0" stopIfTrue="1">
      <formula>AND(COUNTIF($B$340,B340)&gt;1,NOT(ISBLANK(B340)))</formula>
    </cfRule>
    <cfRule type="duplicateValues" priority="1164" dxfId="1">
      <formula>AND(COUNTIF($B$340,A1)&gt;1,NOT(ISBLANK(A1)))</formula>
    </cfRule>
    <cfRule type="duplicateValues" priority="1165" dxfId="1">
      <formula>AND(COUNTIF($B$340,A1)&gt;1,NOT(ISBLANK(A1)))</formula>
    </cfRule>
    <cfRule type="duplicateValues" priority="1166" dxfId="1">
      <formula>AND(COUNTIF($B$340,A1)&gt;1,NOT(ISBLANK(A1)))</formula>
    </cfRule>
    <cfRule type="duplicateValues" priority="1167" dxfId="1">
      <formula>AND(COUNTIF($B$340,A1)&gt;1,NOT(ISBLANK(A1)))</formula>
    </cfRule>
    <cfRule type="duplicateValues" priority="1168" dxfId="1">
      <formula>AND(COUNTIF($B$340,A1)&gt;1,NOT(ISBLANK(A1)))</formula>
    </cfRule>
    <cfRule type="duplicateValues" priority="1170" dxfId="1">
      <formula>AND(COUNTIF($B$340,A1)&gt;1,NOT(ISBLANK(A1)))</formula>
    </cfRule>
    <cfRule type="duplicateValues" priority="1171" dxfId="1">
      <formula>AND(COUNTIF($B$340,A1)&gt;1,NOT(ISBLANK(A1)))</formula>
    </cfRule>
    <cfRule type="duplicateValues" priority="1172" dxfId="1">
      <formula>AND(COUNTIF($B$340,A1)&gt;1,NOT(ISBLANK(A1)))</formula>
    </cfRule>
    <cfRule type="duplicateValues" priority="1173" dxfId="1">
      <formula>AND(COUNTIF($B$340,A1)&gt;1,NOT(ISBLANK(A1)))</formula>
    </cfRule>
  </conditionalFormatting>
  <conditionalFormatting sqref="B341">
    <cfRule type="expression" priority="1155" dxfId="0" stopIfTrue="1">
      <formula>AND(COUNTIF($B$341,B341)&gt;1,NOT(ISBLANK(B341)))</formula>
    </cfRule>
    <cfRule type="expression" priority="1157" dxfId="0" stopIfTrue="1">
      <formula>AND(COUNTIF($B$341,B341)&gt;1,NOT(ISBLANK(B341)))</formula>
    </cfRule>
    <cfRule type="expression" priority="1158" dxfId="0" stopIfTrue="1">
      <formula>AND(COUNTIF($B$341,B341)&gt;1,NOT(ISBLANK(B341)))</formula>
    </cfRule>
    <cfRule type="duplicateValues" priority="1159" dxfId="1">
      <formula>AND(COUNTIF($B$341,A1)&gt;1,NOT(ISBLANK(A1)))</formula>
    </cfRule>
    <cfRule type="duplicateValues" priority="1160" dxfId="1">
      <formula>AND(COUNTIF($B$341,A1)&gt;1,NOT(ISBLANK(A1)))</formula>
    </cfRule>
  </conditionalFormatting>
  <conditionalFormatting sqref="B342">
    <cfRule type="expression" priority="1126" dxfId="0" stopIfTrue="1">
      <formula>AND(COUNTIF($B$342,B342)&gt;1,NOT(ISBLANK(B342)))</formula>
    </cfRule>
    <cfRule type="expression" priority="1127" dxfId="0" stopIfTrue="1">
      <formula>AND(COUNTIF($B$342,B342)&gt;1,NOT(ISBLANK(B342)))</formula>
    </cfRule>
    <cfRule type="expression" priority="1128" dxfId="0" stopIfTrue="1">
      <formula>AND(COUNTIF($B$342,B342)&gt;1,NOT(ISBLANK(B342)))</formula>
    </cfRule>
    <cfRule type="duplicateValues" priority="1129" dxfId="1">
      <formula>AND(COUNTIF($B$342,A1)&gt;1,NOT(ISBLANK(A1)))</formula>
    </cfRule>
    <cfRule type="duplicateValues" priority="1130" dxfId="1">
      <formula>AND(COUNTIF($B$342,A1)&gt;1,NOT(ISBLANK(A1)))</formula>
    </cfRule>
    <cfRule type="duplicateValues" priority="1131" dxfId="1">
      <formula>AND(COUNTIF($B$342,A1)&gt;1,NOT(ISBLANK(A1)))</formula>
    </cfRule>
    <cfRule type="duplicateValues" priority="1132" dxfId="1">
      <formula>AND(COUNTIF($B$342,A1)&gt;1,NOT(ISBLANK(A1)))</formula>
    </cfRule>
    <cfRule type="duplicateValues" priority="1133" dxfId="1">
      <formula>AND(COUNTIF($B$342,A1)&gt;1,NOT(ISBLANK(A1)))</formula>
    </cfRule>
    <cfRule type="duplicateValues" priority="1134" dxfId="1">
      <formula>AND(COUNTIF($B$342,A1)&gt;1,NOT(ISBLANK(A1)))</formula>
    </cfRule>
    <cfRule type="duplicateValues" priority="1136" dxfId="1">
      <formula>AND(COUNTIF($B$342,A1)&gt;1,NOT(ISBLANK(A1)))</formula>
    </cfRule>
    <cfRule type="duplicateValues" priority="1137" dxfId="1">
      <formula>AND(COUNTIF($B$342,A1)&gt;1,NOT(ISBLANK(A1)))</formula>
    </cfRule>
    <cfRule type="duplicateValues" priority="1138" dxfId="1">
      <formula>AND(COUNTIF($B$342,A1)&gt;1,NOT(ISBLANK(A1)))</formula>
    </cfRule>
    <cfRule type="duplicateValues" priority="1139" dxfId="1">
      <formula>AND(COUNTIF($B$342,A1)&gt;1,NOT(ISBLANK(A1)))</formula>
    </cfRule>
  </conditionalFormatting>
  <conditionalFormatting sqref="B343">
    <cfRule type="expression" priority="1112" dxfId="0" stopIfTrue="1">
      <formula>AND(COUNTIF($B$343,B343)&gt;1,NOT(ISBLANK(B343)))</formula>
    </cfRule>
    <cfRule type="expression" priority="1113" dxfId="0" stopIfTrue="1">
      <formula>AND(COUNTIF($B$343,B343)&gt;1,NOT(ISBLANK(B343)))</formula>
    </cfRule>
    <cfRule type="expression" priority="1114" dxfId="0" stopIfTrue="1">
      <formula>AND(COUNTIF($B$343,B343)&gt;1,NOT(ISBLANK(B343)))</formula>
    </cfRule>
    <cfRule type="duplicateValues" priority="1115" dxfId="1">
      <formula>AND(COUNTIF($B$343,A1)&gt;1,NOT(ISBLANK(A1)))</formula>
    </cfRule>
    <cfRule type="duplicateValues" priority="1116" dxfId="1">
      <formula>AND(COUNTIF($B$343,A1)&gt;1,NOT(ISBLANK(A1)))</formula>
    </cfRule>
    <cfRule type="duplicateValues" priority="1117" dxfId="1">
      <formula>AND(COUNTIF($B$343,A1)&gt;1,NOT(ISBLANK(A1)))</formula>
    </cfRule>
    <cfRule type="duplicateValues" priority="1118" dxfId="1">
      <formula>AND(COUNTIF($B$343,A1)&gt;1,NOT(ISBLANK(A1)))</formula>
    </cfRule>
    <cfRule type="duplicateValues" priority="1119" dxfId="1">
      <formula>AND(COUNTIF($B$343,A1)&gt;1,NOT(ISBLANK(A1)))</formula>
    </cfRule>
    <cfRule type="duplicateValues" priority="1120" dxfId="1">
      <formula>AND(COUNTIF($B$343,A1)&gt;1,NOT(ISBLANK(A1)))</formula>
    </cfRule>
    <cfRule type="duplicateValues" priority="1122" dxfId="1">
      <formula>AND(COUNTIF($B$343,A1)&gt;1,NOT(ISBLANK(A1)))</formula>
    </cfRule>
    <cfRule type="duplicateValues" priority="1123" dxfId="1">
      <formula>AND(COUNTIF($B$343,A1)&gt;1,NOT(ISBLANK(A1)))</formula>
    </cfRule>
    <cfRule type="duplicateValues" priority="1124" dxfId="1">
      <formula>AND(COUNTIF($B$343,A1)&gt;1,NOT(ISBLANK(A1)))</formula>
    </cfRule>
    <cfRule type="duplicateValues" priority="1125" dxfId="1">
      <formula>AND(COUNTIF($B$343,A1)&gt;1,NOT(ISBLANK(A1)))</formula>
    </cfRule>
  </conditionalFormatting>
  <conditionalFormatting sqref="B344">
    <cfRule type="expression" priority="1098" dxfId="0" stopIfTrue="1">
      <formula>AND(COUNTIF($B$344,B344)&gt;1,NOT(ISBLANK(B344)))</formula>
    </cfRule>
    <cfRule type="expression" priority="1099" dxfId="0" stopIfTrue="1">
      <formula>AND(COUNTIF($B$344,B344)&gt;1,NOT(ISBLANK(B344)))</formula>
    </cfRule>
    <cfRule type="expression" priority="1100" dxfId="0" stopIfTrue="1">
      <formula>AND(COUNTIF($B$344,B344)&gt;1,NOT(ISBLANK(B344)))</formula>
    </cfRule>
    <cfRule type="duplicateValues" priority="1101" dxfId="1">
      <formula>AND(COUNTIF($B$344,A1)&gt;1,NOT(ISBLANK(A1)))</formula>
    </cfRule>
    <cfRule type="duplicateValues" priority="1102" dxfId="1">
      <formula>AND(COUNTIF($B$344,A1)&gt;1,NOT(ISBLANK(A1)))</formula>
    </cfRule>
    <cfRule type="duplicateValues" priority="1103" dxfId="1">
      <formula>AND(COUNTIF($B$344,A1)&gt;1,NOT(ISBLANK(A1)))</formula>
    </cfRule>
    <cfRule type="duplicateValues" priority="1104" dxfId="1">
      <formula>AND(COUNTIF($B$344,A1)&gt;1,NOT(ISBLANK(A1)))</formula>
    </cfRule>
    <cfRule type="duplicateValues" priority="1105" dxfId="1">
      <formula>AND(COUNTIF($B$344,A1)&gt;1,NOT(ISBLANK(A1)))</formula>
    </cfRule>
    <cfRule type="duplicateValues" priority="1106" dxfId="1">
      <formula>AND(COUNTIF($B$344,A1)&gt;1,NOT(ISBLANK(A1)))</formula>
    </cfRule>
    <cfRule type="duplicateValues" priority="1108" dxfId="1">
      <formula>AND(COUNTIF($B$344,A1)&gt;1,NOT(ISBLANK(A1)))</formula>
    </cfRule>
    <cfRule type="duplicateValues" priority="1109" dxfId="1">
      <formula>AND(COUNTIF($B$344,A1)&gt;1,NOT(ISBLANK(A1)))</formula>
    </cfRule>
    <cfRule type="duplicateValues" priority="1110" dxfId="1">
      <formula>AND(COUNTIF($B$344,A1)&gt;1,NOT(ISBLANK(A1)))</formula>
    </cfRule>
    <cfRule type="duplicateValues" priority="1111" dxfId="1">
      <formula>AND(COUNTIF($B$344,A1)&gt;1,NOT(ISBLANK(A1)))</formula>
    </cfRule>
  </conditionalFormatting>
  <conditionalFormatting sqref="B345">
    <cfRule type="expression" priority="1085" dxfId="0" stopIfTrue="1">
      <formula>AND(COUNTIF($B$345,B345)&gt;1,NOT(ISBLANK(B345)))</formula>
    </cfRule>
    <cfRule type="expression" priority="1086" dxfId="0" stopIfTrue="1">
      <formula>AND(COUNTIF($B$345,B345)&gt;1,NOT(ISBLANK(B345)))</formula>
    </cfRule>
    <cfRule type="expression" priority="1087" dxfId="0" stopIfTrue="1">
      <formula>AND(COUNTIF($B$345,B345)&gt;1,NOT(ISBLANK(B345)))</formula>
    </cfRule>
    <cfRule type="duplicateValues" priority="1088" dxfId="1">
      <formula>AND(COUNTIF($B$345,A1)&gt;1,NOT(ISBLANK(A1)))</formula>
    </cfRule>
    <cfRule type="duplicateValues" priority="1089" dxfId="1">
      <formula>AND(COUNTIF($B$345,A1)&gt;1,NOT(ISBLANK(A1)))</formula>
    </cfRule>
    <cfRule type="duplicateValues" priority="1090" dxfId="1">
      <formula>AND(COUNTIF($B$345,A1)&gt;1,NOT(ISBLANK(A1)))</formula>
    </cfRule>
    <cfRule type="duplicateValues" priority="1091" dxfId="1">
      <formula>AND(COUNTIF($B$345,A1)&gt;1,NOT(ISBLANK(A1)))</formula>
    </cfRule>
    <cfRule type="duplicateValues" priority="1092" dxfId="1">
      <formula>AND(COUNTIF($B$345,A1)&gt;1,NOT(ISBLANK(A1)))</formula>
    </cfRule>
    <cfRule type="duplicateValues" priority="1094" dxfId="1">
      <formula>AND(COUNTIF($B$345,A1)&gt;1,NOT(ISBLANK(A1)))</formula>
    </cfRule>
    <cfRule type="duplicateValues" priority="1095" dxfId="1">
      <formula>AND(COUNTIF($B$345,A1)&gt;1,NOT(ISBLANK(A1)))</formula>
    </cfRule>
    <cfRule type="duplicateValues" priority="1096" dxfId="1">
      <formula>AND(COUNTIF($B$345,A1)&gt;1,NOT(ISBLANK(A1)))</formula>
    </cfRule>
    <cfRule type="duplicateValues" priority="1097" dxfId="1">
      <formula>AND(COUNTIF($B$345,A1)&gt;1,NOT(ISBLANK(A1)))</formula>
    </cfRule>
  </conditionalFormatting>
  <conditionalFormatting sqref="B346">
    <cfRule type="expression" priority="1079" dxfId="0" stopIfTrue="1">
      <formula>AND(COUNTIF($B$346,B346)&gt;1,NOT(ISBLANK(B346)))</formula>
    </cfRule>
    <cfRule type="expression" priority="1081" dxfId="0" stopIfTrue="1">
      <formula>AND(COUNTIF($B$346,B346)&gt;1,NOT(ISBLANK(B346)))</formula>
    </cfRule>
    <cfRule type="expression" priority="1082" dxfId="0" stopIfTrue="1">
      <formula>AND(COUNTIF($B$346,B346)&gt;1,NOT(ISBLANK(B346)))</formula>
    </cfRule>
    <cfRule type="duplicateValues" priority="1083" dxfId="1">
      <formula>AND(COUNTIF($B$346,A1)&gt;1,NOT(ISBLANK(A1)))</formula>
    </cfRule>
    <cfRule type="duplicateValues" priority="1084" dxfId="1">
      <formula>AND(COUNTIF($B$346,A1)&gt;1,NOT(ISBLANK(A1)))</formula>
    </cfRule>
  </conditionalFormatting>
  <conditionalFormatting sqref="B347">
    <cfRule type="expression" priority="1065" dxfId="0" stopIfTrue="1">
      <formula>AND(COUNTIF($B$347,B347)&gt;1,NOT(ISBLANK(B347)))</formula>
    </cfRule>
    <cfRule type="expression" priority="1066" dxfId="0" stopIfTrue="1">
      <formula>AND(COUNTIF($B$347,B347)&gt;1,NOT(ISBLANK(B347)))</formula>
    </cfRule>
    <cfRule type="expression" priority="1067" dxfId="0" stopIfTrue="1">
      <formula>AND(COUNTIF($B$347,B347)&gt;1,NOT(ISBLANK(B347)))</formula>
    </cfRule>
    <cfRule type="duplicateValues" priority="1068" dxfId="1">
      <formula>AND(COUNTIF($B$347,A1)&gt;1,NOT(ISBLANK(A1)))</formula>
    </cfRule>
    <cfRule type="duplicateValues" priority="1069" dxfId="1">
      <formula>AND(COUNTIF($B$347,A1)&gt;1,NOT(ISBLANK(A1)))</formula>
    </cfRule>
    <cfRule type="duplicateValues" priority="1070" dxfId="1">
      <formula>AND(COUNTIF($B$347,A1)&gt;1,NOT(ISBLANK(A1)))</formula>
    </cfRule>
    <cfRule type="duplicateValues" priority="1071" dxfId="1">
      <formula>AND(COUNTIF($B$347,A1)&gt;1,NOT(ISBLANK(A1)))</formula>
    </cfRule>
    <cfRule type="duplicateValues" priority="1072" dxfId="1">
      <formula>AND(COUNTIF($B$347,A1)&gt;1,NOT(ISBLANK(A1)))</formula>
    </cfRule>
    <cfRule type="duplicateValues" priority="1074" dxfId="1">
      <formula>AND(COUNTIF($B$347,A1)&gt;1,NOT(ISBLANK(A1)))</formula>
    </cfRule>
    <cfRule type="duplicateValues" priority="1075" dxfId="1">
      <formula>AND(COUNTIF($B$347,A1)&gt;1,NOT(ISBLANK(A1)))</formula>
    </cfRule>
    <cfRule type="duplicateValues" priority="1076" dxfId="1">
      <formula>AND(COUNTIF($B$347,A1)&gt;1,NOT(ISBLANK(A1)))</formula>
    </cfRule>
    <cfRule type="duplicateValues" priority="1077" dxfId="1">
      <formula>AND(COUNTIF($B$347,A1)&gt;1,NOT(ISBLANK(A1)))</formula>
    </cfRule>
  </conditionalFormatting>
  <conditionalFormatting sqref="B348">
    <cfRule type="expression" priority="1059" dxfId="0" stopIfTrue="1">
      <formula>AND(COUNTIF($B$348,B348)&gt;1,NOT(ISBLANK(B348)))</formula>
    </cfRule>
    <cfRule type="expression" priority="1061" dxfId="0" stopIfTrue="1">
      <formula>AND(COUNTIF($B$348,B348)&gt;1,NOT(ISBLANK(B348)))</formula>
    </cfRule>
    <cfRule type="expression" priority="1062" dxfId="0" stopIfTrue="1">
      <formula>AND(COUNTIF($B$348,B348)&gt;1,NOT(ISBLANK(B348)))</formula>
    </cfRule>
    <cfRule type="duplicateValues" priority="1063" dxfId="1">
      <formula>AND(COUNTIF($B$348,A1)&gt;1,NOT(ISBLANK(A1)))</formula>
    </cfRule>
    <cfRule type="duplicateValues" priority="1064" dxfId="1">
      <formula>AND(COUNTIF($B$348,A1)&gt;1,NOT(ISBLANK(A1)))</formula>
    </cfRule>
  </conditionalFormatting>
  <conditionalFormatting sqref="B349">
    <cfRule type="expression" priority="1044" dxfId="0" stopIfTrue="1">
      <formula>AND(COUNTIF($B$349,B349)&gt;1,NOT(ISBLANK(B349)))</formula>
    </cfRule>
    <cfRule type="expression" priority="1045" dxfId="0" stopIfTrue="1">
      <formula>AND(COUNTIF($B$349,B349)&gt;1,NOT(ISBLANK(B349)))</formula>
    </cfRule>
    <cfRule type="expression" priority="1046" dxfId="0" stopIfTrue="1">
      <formula>AND(COUNTIF($B$349,B349)&gt;1,NOT(ISBLANK(B349)))</formula>
    </cfRule>
    <cfRule type="duplicateValues" priority="1047" dxfId="1">
      <formula>AND(COUNTIF($B$349,A1)&gt;1,NOT(ISBLANK(A1)))</formula>
    </cfRule>
    <cfRule type="duplicateValues" priority="1048" dxfId="1">
      <formula>AND(COUNTIF($B$349,A1)&gt;1,NOT(ISBLANK(A1)))</formula>
    </cfRule>
    <cfRule type="duplicateValues" priority="1049" dxfId="1">
      <formula>AND(COUNTIF($B$349,A1)&gt;1,NOT(ISBLANK(A1)))</formula>
    </cfRule>
    <cfRule type="duplicateValues" priority="1050" dxfId="1">
      <formula>AND(COUNTIF($B$349,A1)&gt;1,NOT(ISBLANK(A1)))</formula>
    </cfRule>
    <cfRule type="duplicateValues" priority="1051" dxfId="1">
      <formula>AND(COUNTIF($B$349,A1)&gt;1,NOT(ISBLANK(A1)))</formula>
    </cfRule>
    <cfRule type="duplicateValues" priority="1052" dxfId="1">
      <formula>AND(COUNTIF($B$349,A1)&gt;1,NOT(ISBLANK(A1)))</formula>
    </cfRule>
    <cfRule type="duplicateValues" priority="1054" dxfId="1">
      <formula>AND(COUNTIF($B$349,A1)&gt;1,NOT(ISBLANK(A1)))</formula>
    </cfRule>
    <cfRule type="duplicateValues" priority="1055" dxfId="1">
      <formula>AND(COUNTIF($B$349,A1)&gt;1,NOT(ISBLANK(A1)))</formula>
    </cfRule>
    <cfRule type="duplicateValues" priority="1056" dxfId="1">
      <formula>AND(COUNTIF($B$349,A1)&gt;1,NOT(ISBLANK(A1)))</formula>
    </cfRule>
    <cfRule type="duplicateValues" priority="1057" dxfId="1">
      <formula>AND(COUNTIF($B$349,A1)&gt;1,NOT(ISBLANK(A1)))</formula>
    </cfRule>
  </conditionalFormatting>
  <conditionalFormatting sqref="B350">
    <cfRule type="expression" priority="1030" dxfId="0" stopIfTrue="1">
      <formula>AND(COUNTIF($B$350,B350)&gt;1,NOT(ISBLANK(B350)))</formula>
    </cfRule>
    <cfRule type="expression" priority="1031" dxfId="0" stopIfTrue="1">
      <formula>AND(COUNTIF($B$350,B350)&gt;1,NOT(ISBLANK(B350)))</formula>
    </cfRule>
    <cfRule type="expression" priority="1032" dxfId="0" stopIfTrue="1">
      <formula>AND(COUNTIF($B$350,B350)&gt;1,NOT(ISBLANK(B350)))</formula>
    </cfRule>
    <cfRule type="duplicateValues" priority="1033" dxfId="1">
      <formula>AND(COUNTIF($B$350,A1)&gt;1,NOT(ISBLANK(A1)))</formula>
    </cfRule>
    <cfRule type="duplicateValues" priority="1034" dxfId="1">
      <formula>AND(COUNTIF($B$350,A1)&gt;1,NOT(ISBLANK(A1)))</formula>
    </cfRule>
    <cfRule type="duplicateValues" priority="1035" dxfId="1">
      <formula>AND(COUNTIF($B$350,A1)&gt;1,NOT(ISBLANK(A1)))</formula>
    </cfRule>
    <cfRule type="duplicateValues" priority="1036" dxfId="1">
      <formula>AND(COUNTIF($B$350,A1)&gt;1,NOT(ISBLANK(A1)))</formula>
    </cfRule>
    <cfRule type="duplicateValues" priority="1037" dxfId="1">
      <formula>AND(COUNTIF($B$350,A1)&gt;1,NOT(ISBLANK(A1)))</formula>
    </cfRule>
    <cfRule type="duplicateValues" priority="1038" dxfId="1">
      <formula>AND(COUNTIF($B$350,A1)&gt;1,NOT(ISBLANK(A1)))</formula>
    </cfRule>
    <cfRule type="duplicateValues" priority="1040" dxfId="1">
      <formula>AND(COUNTIF($B$350,A1)&gt;1,NOT(ISBLANK(A1)))</formula>
    </cfRule>
    <cfRule type="duplicateValues" priority="1041" dxfId="1">
      <formula>AND(COUNTIF($B$350,A1)&gt;1,NOT(ISBLANK(A1)))</formula>
    </cfRule>
    <cfRule type="duplicateValues" priority="1042" dxfId="1">
      <formula>AND(COUNTIF($B$350,A1)&gt;1,NOT(ISBLANK(A1)))</formula>
    </cfRule>
    <cfRule type="duplicateValues" priority="1043" dxfId="1">
      <formula>AND(COUNTIF($B$350,A1)&gt;1,NOT(ISBLANK(A1)))</formula>
    </cfRule>
  </conditionalFormatting>
  <conditionalFormatting sqref="B351">
    <cfRule type="expression" priority="1016" dxfId="0" stopIfTrue="1">
      <formula>AND(COUNTIF($B$351,B351)&gt;1,NOT(ISBLANK(B351)))</formula>
    </cfRule>
    <cfRule type="expression" priority="1017" dxfId="0" stopIfTrue="1">
      <formula>AND(COUNTIF($B$351,B351)&gt;1,NOT(ISBLANK(B351)))</formula>
    </cfRule>
    <cfRule type="expression" priority="1018" dxfId="0" stopIfTrue="1">
      <formula>AND(COUNTIF($B$351,B351)&gt;1,NOT(ISBLANK(B351)))</formula>
    </cfRule>
    <cfRule type="duplicateValues" priority="1019" dxfId="1">
      <formula>AND(COUNTIF($B$351,A1)&gt;1,NOT(ISBLANK(A1)))</formula>
    </cfRule>
    <cfRule type="duplicateValues" priority="1020" dxfId="1">
      <formula>AND(COUNTIF($B$351,A1)&gt;1,NOT(ISBLANK(A1)))</formula>
    </cfRule>
    <cfRule type="duplicateValues" priority="1021" dxfId="1">
      <formula>AND(COUNTIF($B$351,A1)&gt;1,NOT(ISBLANK(A1)))</formula>
    </cfRule>
    <cfRule type="duplicateValues" priority="1022" dxfId="1">
      <formula>AND(COUNTIF($B$351,A1)&gt;1,NOT(ISBLANK(A1)))</formula>
    </cfRule>
    <cfRule type="duplicateValues" priority="1023" dxfId="1">
      <formula>AND(COUNTIF($B$351,A1)&gt;1,NOT(ISBLANK(A1)))</formula>
    </cfRule>
    <cfRule type="duplicateValues" priority="1024" dxfId="1">
      <formula>AND(COUNTIF($B$351,A1)&gt;1,NOT(ISBLANK(A1)))</formula>
    </cfRule>
    <cfRule type="duplicateValues" priority="1026" dxfId="1">
      <formula>AND(COUNTIF($B$351,A1)&gt;1,NOT(ISBLANK(A1)))</formula>
    </cfRule>
    <cfRule type="duplicateValues" priority="1027" dxfId="1">
      <formula>AND(COUNTIF($B$351,A1)&gt;1,NOT(ISBLANK(A1)))</formula>
    </cfRule>
    <cfRule type="duplicateValues" priority="1028" dxfId="1">
      <formula>AND(COUNTIF($B$351,A1)&gt;1,NOT(ISBLANK(A1)))</formula>
    </cfRule>
    <cfRule type="duplicateValues" priority="1029" dxfId="1">
      <formula>AND(COUNTIF($B$351,A1)&gt;1,NOT(ISBLANK(A1)))</formula>
    </cfRule>
  </conditionalFormatting>
  <conditionalFormatting sqref="B352">
    <cfRule type="expression" priority="1003" dxfId="0" stopIfTrue="1">
      <formula>AND(COUNTIF($B$352,B352)&gt;1,NOT(ISBLANK(B352)))</formula>
    </cfRule>
    <cfRule type="expression" priority="1004" dxfId="0" stopIfTrue="1">
      <formula>AND(COUNTIF($B$352,B352)&gt;1,NOT(ISBLANK(B352)))</formula>
    </cfRule>
    <cfRule type="expression" priority="1005" dxfId="0" stopIfTrue="1">
      <formula>AND(COUNTIF($B$352,B352)&gt;1,NOT(ISBLANK(B352)))</formula>
    </cfRule>
    <cfRule type="duplicateValues" priority="1006" dxfId="1">
      <formula>AND(COUNTIF($B$352,A1)&gt;1,NOT(ISBLANK(A1)))</formula>
    </cfRule>
    <cfRule type="duplicateValues" priority="1007" dxfId="1">
      <formula>AND(COUNTIF($B$352,A1)&gt;1,NOT(ISBLANK(A1)))</formula>
    </cfRule>
    <cfRule type="duplicateValues" priority="1008" dxfId="1">
      <formula>AND(COUNTIF($B$352,A1)&gt;1,NOT(ISBLANK(A1)))</formula>
    </cfRule>
    <cfRule type="duplicateValues" priority="1009" dxfId="1">
      <formula>AND(COUNTIF($B$352,A1)&gt;1,NOT(ISBLANK(A1)))</formula>
    </cfRule>
    <cfRule type="duplicateValues" priority="1010" dxfId="1">
      <formula>AND(COUNTIF($B$352,A1)&gt;1,NOT(ISBLANK(A1)))</formula>
    </cfRule>
    <cfRule type="duplicateValues" priority="1012" dxfId="1">
      <formula>AND(COUNTIF($B$352,A1)&gt;1,NOT(ISBLANK(A1)))</formula>
    </cfRule>
    <cfRule type="duplicateValues" priority="1013" dxfId="1">
      <formula>AND(COUNTIF($B$352,A1)&gt;1,NOT(ISBLANK(A1)))</formula>
    </cfRule>
    <cfRule type="duplicateValues" priority="1014" dxfId="1">
      <formula>AND(COUNTIF($B$352,A1)&gt;1,NOT(ISBLANK(A1)))</formula>
    </cfRule>
    <cfRule type="duplicateValues" priority="1015" dxfId="1">
      <formula>AND(COUNTIF($B$352,A1)&gt;1,NOT(ISBLANK(A1)))</formula>
    </cfRule>
  </conditionalFormatting>
  <conditionalFormatting sqref="B353">
    <cfRule type="expression" priority="997" dxfId="0" stopIfTrue="1">
      <formula>AND(COUNTIF($B$353,B353)&gt;1,NOT(ISBLANK(B353)))</formula>
    </cfRule>
    <cfRule type="expression" priority="999" dxfId="0" stopIfTrue="1">
      <formula>AND(COUNTIF($B$353,B353)&gt;1,NOT(ISBLANK(B353)))</formula>
    </cfRule>
    <cfRule type="expression" priority="1000" dxfId="0" stopIfTrue="1">
      <formula>AND(COUNTIF($B$353,B353)&gt;1,NOT(ISBLANK(B353)))</formula>
    </cfRule>
    <cfRule type="duplicateValues" priority="1001" dxfId="1">
      <formula>AND(COUNTIF($B$353,A1)&gt;1,NOT(ISBLANK(A1)))</formula>
    </cfRule>
    <cfRule type="duplicateValues" priority="1002" dxfId="1">
      <formula>AND(COUNTIF($B$353,A1)&gt;1,NOT(ISBLANK(A1)))</formula>
    </cfRule>
  </conditionalFormatting>
  <conditionalFormatting sqref="B355">
    <cfRule type="expression" priority="953" dxfId="0" stopIfTrue="1">
      <formula>AND(COUNTIF($B$355,B355)&gt;1,NOT(ISBLANK(B355)))</formula>
    </cfRule>
    <cfRule type="expression" priority="955" dxfId="0" stopIfTrue="1">
      <formula>AND(COUNTIF($B$355,B355)&gt;1,NOT(ISBLANK(B355)))</formula>
    </cfRule>
    <cfRule type="expression" priority="956" dxfId="0" stopIfTrue="1">
      <formula>AND(COUNTIF($B$355,B355)&gt;1,NOT(ISBLANK(B355)))</formula>
    </cfRule>
    <cfRule type="duplicateValues" priority="957" dxfId="1">
      <formula>AND(COUNTIF($B$355,A1)&gt;1,NOT(ISBLANK(A1)))</formula>
    </cfRule>
    <cfRule type="duplicateValues" priority="958" dxfId="1">
      <formula>AND(COUNTIF($B$355,A1)&gt;1,NOT(ISBLANK(A1)))</formula>
    </cfRule>
  </conditionalFormatting>
  <conditionalFormatting sqref="B357">
    <cfRule type="expression" priority="984" dxfId="0" stopIfTrue="1">
      <formula>AND(COUNTIF($B$357,B357)&gt;1,NOT(ISBLANK(B357)))</formula>
    </cfRule>
    <cfRule type="expression" priority="986" dxfId="0" stopIfTrue="1">
      <formula>AND(COUNTIF($B$357,B357)&gt;1,NOT(ISBLANK(B357)))</formula>
    </cfRule>
    <cfRule type="expression" priority="987" dxfId="0" stopIfTrue="1">
      <formula>AND(COUNTIF($B$357,B357)&gt;1,NOT(ISBLANK(B357)))</formula>
    </cfRule>
    <cfRule type="duplicateValues" priority="988" dxfId="1">
      <formula>AND(COUNTIF($B$357,A1)&gt;1,NOT(ISBLANK(A1)))</formula>
    </cfRule>
    <cfRule type="duplicateValues" priority="989" dxfId="1">
      <formula>AND(COUNTIF($B$357,A1)&gt;1,NOT(ISBLANK(A1)))</formula>
    </cfRule>
  </conditionalFormatting>
  <conditionalFormatting sqref="B360">
    <cfRule type="expression" priority="972" dxfId="0" stopIfTrue="1">
      <formula>AND(COUNTIF($B$360,B360)&gt;1,NOT(ISBLANK(B360)))</formula>
    </cfRule>
    <cfRule type="expression" priority="974" dxfId="0" stopIfTrue="1">
      <formula>AND(COUNTIF($B$360,B360)&gt;1,NOT(ISBLANK(B360)))</formula>
    </cfRule>
    <cfRule type="expression" priority="975" dxfId="0" stopIfTrue="1">
      <formula>AND(COUNTIF($B$360,B360)&gt;1,NOT(ISBLANK(B360)))</formula>
    </cfRule>
    <cfRule type="duplicateValues" priority="976" dxfId="1">
      <formula>AND(COUNTIF($B$360,A1)&gt;1,NOT(ISBLANK(A1)))</formula>
    </cfRule>
    <cfRule type="duplicateValues" priority="977" dxfId="1">
      <formula>AND(COUNTIF($B$360,A1)&gt;1,NOT(ISBLANK(A1)))</formula>
    </cfRule>
  </conditionalFormatting>
  <conditionalFormatting sqref="B361">
    <cfRule type="expression" priority="966" dxfId="0" stopIfTrue="1">
      <formula>AND(COUNTIF($B$361,B361)&gt;1,NOT(ISBLANK(B361)))</formula>
    </cfRule>
    <cfRule type="expression" priority="968" dxfId="0" stopIfTrue="1">
      <formula>AND(COUNTIF($B$361,B361)&gt;1,NOT(ISBLANK(B361)))</formula>
    </cfRule>
    <cfRule type="expression" priority="969" dxfId="0" stopIfTrue="1">
      <formula>AND(COUNTIF($B$361,B361)&gt;1,NOT(ISBLANK(B361)))</formula>
    </cfRule>
    <cfRule type="duplicateValues" priority="970" dxfId="1">
      <formula>AND(COUNTIF($B$361,A1)&gt;1,NOT(ISBLANK(A1)))</formula>
    </cfRule>
    <cfRule type="duplicateValues" priority="971" dxfId="1">
      <formula>AND(COUNTIF($B$361,A1)&gt;1,NOT(ISBLANK(A1)))</formula>
    </cfRule>
  </conditionalFormatting>
  <conditionalFormatting sqref="B362">
    <cfRule type="expression" priority="938" dxfId="0" stopIfTrue="1">
      <formula>AND(COUNTIF($B$362,B362)&gt;1,NOT(ISBLANK(B362)))</formula>
    </cfRule>
    <cfRule type="expression" priority="939" dxfId="0" stopIfTrue="1">
      <formula>AND(COUNTIF($B$362,B362)&gt;1,NOT(ISBLANK(B362)))</formula>
    </cfRule>
    <cfRule type="expression" priority="940" dxfId="0" stopIfTrue="1">
      <formula>AND(COUNTIF($B$362,B362)&gt;1,NOT(ISBLANK(B362)))</formula>
    </cfRule>
    <cfRule type="duplicateValues" priority="941" dxfId="1">
      <formula>AND(COUNTIF($B$362,A1)&gt;1,NOT(ISBLANK(A1)))</formula>
    </cfRule>
    <cfRule type="duplicateValues" priority="942" dxfId="1">
      <formula>AND(COUNTIF($B$362,A1)&gt;1,NOT(ISBLANK(A1)))</formula>
    </cfRule>
    <cfRule type="duplicateValues" priority="943" dxfId="1">
      <formula>AND(COUNTIF($B$362,A1)&gt;1,NOT(ISBLANK(A1)))</formula>
    </cfRule>
    <cfRule type="duplicateValues" priority="944" dxfId="1">
      <formula>AND(COUNTIF($B$362,A1)&gt;1,NOT(ISBLANK(A1)))</formula>
    </cfRule>
    <cfRule type="duplicateValues" priority="945" dxfId="1">
      <formula>AND(COUNTIF($B$362,A1)&gt;1,NOT(ISBLANK(A1)))</formula>
    </cfRule>
    <cfRule type="duplicateValues" priority="946" dxfId="1">
      <formula>AND(COUNTIF($B$362,A1)&gt;1,NOT(ISBLANK(A1)))</formula>
    </cfRule>
    <cfRule type="duplicateValues" priority="948" dxfId="1">
      <formula>AND(COUNTIF($B$362,A1)&gt;1,NOT(ISBLANK(A1)))</formula>
    </cfRule>
    <cfRule type="duplicateValues" priority="949" dxfId="1">
      <formula>AND(COUNTIF($B$362,A1)&gt;1,NOT(ISBLANK(A1)))</formula>
    </cfRule>
    <cfRule type="duplicateValues" priority="950" dxfId="1">
      <formula>AND(COUNTIF($B$362,A1)&gt;1,NOT(ISBLANK(A1)))</formula>
    </cfRule>
    <cfRule type="duplicateValues" priority="951" dxfId="1">
      <formula>AND(COUNTIF($B$362,A1)&gt;1,NOT(ISBLANK(A1)))</formula>
    </cfRule>
  </conditionalFormatting>
  <conditionalFormatting sqref="B363">
    <cfRule type="expression" priority="924" dxfId="0" stopIfTrue="1">
      <formula>AND(COUNTIF($B$363,B363)&gt;1,NOT(ISBLANK(B363)))</formula>
    </cfRule>
    <cfRule type="expression" priority="925" dxfId="0" stopIfTrue="1">
      <formula>AND(COUNTIF($B$363,B363)&gt;1,NOT(ISBLANK(B363)))</formula>
    </cfRule>
    <cfRule type="expression" priority="926" dxfId="0" stopIfTrue="1">
      <formula>AND(COUNTIF($B$363,B363)&gt;1,NOT(ISBLANK(B363)))</formula>
    </cfRule>
    <cfRule type="duplicateValues" priority="927" dxfId="1">
      <formula>AND(COUNTIF($B$363,A1)&gt;1,NOT(ISBLANK(A1)))</formula>
    </cfRule>
    <cfRule type="duplicateValues" priority="928" dxfId="1">
      <formula>AND(COUNTIF($B$363,A1)&gt;1,NOT(ISBLANK(A1)))</formula>
    </cfRule>
    <cfRule type="duplicateValues" priority="929" dxfId="1">
      <formula>AND(COUNTIF($B$363,A1)&gt;1,NOT(ISBLANK(A1)))</formula>
    </cfRule>
    <cfRule type="duplicateValues" priority="930" dxfId="1">
      <formula>AND(COUNTIF($B$363,A1)&gt;1,NOT(ISBLANK(A1)))</formula>
    </cfRule>
    <cfRule type="duplicateValues" priority="931" dxfId="1">
      <formula>AND(COUNTIF($B$363,A1)&gt;1,NOT(ISBLANK(A1)))</formula>
    </cfRule>
    <cfRule type="duplicateValues" priority="932" dxfId="1">
      <formula>AND(COUNTIF($B$363,A1)&gt;1,NOT(ISBLANK(A1)))</formula>
    </cfRule>
    <cfRule type="duplicateValues" priority="934" dxfId="1">
      <formula>AND(COUNTIF($B$363,A1)&gt;1,NOT(ISBLANK(A1)))</formula>
    </cfRule>
    <cfRule type="duplicateValues" priority="935" dxfId="1">
      <formula>AND(COUNTIF($B$363,A1)&gt;1,NOT(ISBLANK(A1)))</formula>
    </cfRule>
    <cfRule type="duplicateValues" priority="936" dxfId="1">
      <formula>AND(COUNTIF($B$363,A1)&gt;1,NOT(ISBLANK(A1)))</formula>
    </cfRule>
    <cfRule type="duplicateValues" priority="937" dxfId="1">
      <formula>AND(COUNTIF($B$363,A1)&gt;1,NOT(ISBLANK(A1)))</formula>
    </cfRule>
  </conditionalFormatting>
  <conditionalFormatting sqref="B364">
    <cfRule type="expression" priority="910" dxfId="0" stopIfTrue="1">
      <formula>AND(COUNTIF($B$364,B364)&gt;1,NOT(ISBLANK(B364)))</formula>
    </cfRule>
    <cfRule type="expression" priority="911" dxfId="0" stopIfTrue="1">
      <formula>AND(COUNTIF($B$364,B364)&gt;1,NOT(ISBLANK(B364)))</formula>
    </cfRule>
    <cfRule type="expression" priority="912" dxfId="0" stopIfTrue="1">
      <formula>AND(COUNTIF($B$364,B364)&gt;1,NOT(ISBLANK(B364)))</formula>
    </cfRule>
    <cfRule type="duplicateValues" priority="913" dxfId="1">
      <formula>AND(COUNTIF($B$364,A1)&gt;1,NOT(ISBLANK(A1)))</formula>
    </cfRule>
    <cfRule type="duplicateValues" priority="914" dxfId="1">
      <formula>AND(COUNTIF($B$364,A1)&gt;1,NOT(ISBLANK(A1)))</formula>
    </cfRule>
    <cfRule type="duplicateValues" priority="915" dxfId="1">
      <formula>AND(COUNTIF($B$364,A1)&gt;1,NOT(ISBLANK(A1)))</formula>
    </cfRule>
    <cfRule type="duplicateValues" priority="916" dxfId="1">
      <formula>AND(COUNTIF($B$364,A1)&gt;1,NOT(ISBLANK(A1)))</formula>
    </cfRule>
    <cfRule type="duplicateValues" priority="917" dxfId="1">
      <formula>AND(COUNTIF($B$364,A1)&gt;1,NOT(ISBLANK(A1)))</formula>
    </cfRule>
    <cfRule type="duplicateValues" priority="918" dxfId="1">
      <formula>AND(COUNTIF($B$364,A1)&gt;1,NOT(ISBLANK(A1)))</formula>
    </cfRule>
    <cfRule type="duplicateValues" priority="920" dxfId="1">
      <formula>AND(COUNTIF($B$364,A1)&gt;1,NOT(ISBLANK(A1)))</formula>
    </cfRule>
    <cfRule type="duplicateValues" priority="921" dxfId="1">
      <formula>AND(COUNTIF($B$364,A1)&gt;1,NOT(ISBLANK(A1)))</formula>
    </cfRule>
    <cfRule type="duplicateValues" priority="922" dxfId="1">
      <formula>AND(COUNTIF($B$364,A1)&gt;1,NOT(ISBLANK(A1)))</formula>
    </cfRule>
    <cfRule type="duplicateValues" priority="923" dxfId="1">
      <formula>AND(COUNTIF($B$364,A1)&gt;1,NOT(ISBLANK(A1)))</formula>
    </cfRule>
  </conditionalFormatting>
  <conditionalFormatting sqref="B365">
    <cfRule type="expression" priority="896" dxfId="0" stopIfTrue="1">
      <formula>AND(COUNTIF($B$365,B365)&gt;1,NOT(ISBLANK(B365)))</formula>
    </cfRule>
    <cfRule type="expression" priority="897" dxfId="0" stopIfTrue="1">
      <formula>AND(COUNTIF($B$365,B365)&gt;1,NOT(ISBLANK(B365)))</formula>
    </cfRule>
    <cfRule type="expression" priority="898" dxfId="0" stopIfTrue="1">
      <formula>AND(COUNTIF($B$365,B365)&gt;1,NOT(ISBLANK(B365)))</formula>
    </cfRule>
    <cfRule type="duplicateValues" priority="899" dxfId="1">
      <formula>AND(COUNTIF($B$365,A1)&gt;1,NOT(ISBLANK(A1)))</formula>
    </cfRule>
    <cfRule type="duplicateValues" priority="900" dxfId="1">
      <formula>AND(COUNTIF($B$365,A1)&gt;1,NOT(ISBLANK(A1)))</formula>
    </cfRule>
    <cfRule type="duplicateValues" priority="901" dxfId="1">
      <formula>AND(COUNTIF($B$365,A1)&gt;1,NOT(ISBLANK(A1)))</formula>
    </cfRule>
    <cfRule type="duplicateValues" priority="902" dxfId="1">
      <formula>AND(COUNTIF($B$365,A1)&gt;1,NOT(ISBLANK(A1)))</formula>
    </cfRule>
    <cfRule type="duplicateValues" priority="903" dxfId="1">
      <formula>AND(COUNTIF($B$365,A1)&gt;1,NOT(ISBLANK(A1)))</formula>
    </cfRule>
    <cfRule type="duplicateValues" priority="904" dxfId="1">
      <formula>AND(COUNTIF($B$365,A1)&gt;1,NOT(ISBLANK(A1)))</formula>
    </cfRule>
    <cfRule type="duplicateValues" priority="906" dxfId="1">
      <formula>AND(COUNTIF($B$365,A1)&gt;1,NOT(ISBLANK(A1)))</formula>
    </cfRule>
    <cfRule type="duplicateValues" priority="907" dxfId="1">
      <formula>AND(COUNTIF($B$365,A1)&gt;1,NOT(ISBLANK(A1)))</formula>
    </cfRule>
    <cfRule type="duplicateValues" priority="908" dxfId="1">
      <formula>AND(COUNTIF($B$365,A1)&gt;1,NOT(ISBLANK(A1)))</formula>
    </cfRule>
    <cfRule type="duplicateValues" priority="909" dxfId="1">
      <formula>AND(COUNTIF($B$365,A1)&gt;1,NOT(ISBLANK(A1)))</formula>
    </cfRule>
  </conditionalFormatting>
  <conditionalFormatting sqref="B366">
    <cfRule type="expression" priority="882" dxfId="0" stopIfTrue="1">
      <formula>AND(COUNTIF($B$366,B366)&gt;1,NOT(ISBLANK(B366)))</formula>
    </cfRule>
    <cfRule type="expression" priority="883" dxfId="0" stopIfTrue="1">
      <formula>AND(COUNTIF($B$366,B366)&gt;1,NOT(ISBLANK(B366)))</formula>
    </cfRule>
    <cfRule type="expression" priority="884" dxfId="0" stopIfTrue="1">
      <formula>AND(COUNTIF($B$366,B366)&gt;1,NOT(ISBLANK(B366)))</formula>
    </cfRule>
    <cfRule type="duplicateValues" priority="885" dxfId="1">
      <formula>AND(COUNTIF($B$366,A1)&gt;1,NOT(ISBLANK(A1)))</formula>
    </cfRule>
    <cfRule type="duplicateValues" priority="886" dxfId="1">
      <formula>AND(COUNTIF($B$366,A1)&gt;1,NOT(ISBLANK(A1)))</formula>
    </cfRule>
    <cfRule type="duplicateValues" priority="887" dxfId="1">
      <formula>AND(COUNTIF($B$366,A1)&gt;1,NOT(ISBLANK(A1)))</formula>
    </cfRule>
    <cfRule type="duplicateValues" priority="888" dxfId="1">
      <formula>AND(COUNTIF($B$366,A1)&gt;1,NOT(ISBLANK(A1)))</formula>
    </cfRule>
    <cfRule type="duplicateValues" priority="889" dxfId="1">
      <formula>AND(COUNTIF($B$366,A1)&gt;1,NOT(ISBLANK(A1)))</formula>
    </cfRule>
    <cfRule type="duplicateValues" priority="890" dxfId="1">
      <formula>AND(COUNTIF($B$366,A1)&gt;1,NOT(ISBLANK(A1)))</formula>
    </cfRule>
    <cfRule type="duplicateValues" priority="892" dxfId="1">
      <formula>AND(COUNTIF($B$366,A1)&gt;1,NOT(ISBLANK(A1)))</formula>
    </cfRule>
    <cfRule type="duplicateValues" priority="893" dxfId="1">
      <formula>AND(COUNTIF($B$366,A1)&gt;1,NOT(ISBLANK(A1)))</formula>
    </cfRule>
    <cfRule type="duplicateValues" priority="894" dxfId="1">
      <formula>AND(COUNTIF($B$366,A1)&gt;1,NOT(ISBLANK(A1)))</formula>
    </cfRule>
    <cfRule type="duplicateValues" priority="895" dxfId="1">
      <formula>AND(COUNTIF($B$366,A1)&gt;1,NOT(ISBLANK(A1)))</formula>
    </cfRule>
  </conditionalFormatting>
  <conditionalFormatting sqref="B367">
    <cfRule type="expression" priority="869" dxfId="0" stopIfTrue="1">
      <formula>AND(COUNTIF($B$367,B367)&gt;1,NOT(ISBLANK(B367)))</formula>
    </cfRule>
    <cfRule type="expression" priority="870" dxfId="0" stopIfTrue="1">
      <formula>AND(COUNTIF($B$367,B367)&gt;1,NOT(ISBLANK(B367)))</formula>
    </cfRule>
    <cfRule type="expression" priority="871" dxfId="0" stopIfTrue="1">
      <formula>AND(COUNTIF($B$367,B367)&gt;1,NOT(ISBLANK(B367)))</formula>
    </cfRule>
    <cfRule type="duplicateValues" priority="872" dxfId="1">
      <formula>AND(COUNTIF($B$367,A1)&gt;1,NOT(ISBLANK(A1)))</formula>
    </cfRule>
    <cfRule type="duplicateValues" priority="873" dxfId="1">
      <formula>AND(COUNTIF($B$367,A1)&gt;1,NOT(ISBLANK(A1)))</formula>
    </cfRule>
    <cfRule type="duplicateValues" priority="874" dxfId="1">
      <formula>AND(COUNTIF($B$367,A1)&gt;1,NOT(ISBLANK(A1)))</formula>
    </cfRule>
    <cfRule type="duplicateValues" priority="875" dxfId="1">
      <formula>AND(COUNTIF($B$367,A1)&gt;1,NOT(ISBLANK(A1)))</formula>
    </cfRule>
    <cfRule type="duplicateValues" priority="876" dxfId="1">
      <formula>AND(COUNTIF($B$367,A1)&gt;1,NOT(ISBLANK(A1)))</formula>
    </cfRule>
    <cfRule type="duplicateValues" priority="878" dxfId="1">
      <formula>AND(COUNTIF($B$367,A1)&gt;1,NOT(ISBLANK(A1)))</formula>
    </cfRule>
    <cfRule type="duplicateValues" priority="879" dxfId="1">
      <formula>AND(COUNTIF($B$367,A1)&gt;1,NOT(ISBLANK(A1)))</formula>
    </cfRule>
    <cfRule type="duplicateValues" priority="880" dxfId="1">
      <formula>AND(COUNTIF($B$367,A1)&gt;1,NOT(ISBLANK(A1)))</formula>
    </cfRule>
    <cfRule type="duplicateValues" priority="881" dxfId="1">
      <formula>AND(COUNTIF($B$367,A1)&gt;1,NOT(ISBLANK(A1)))</formula>
    </cfRule>
  </conditionalFormatting>
  <conditionalFormatting sqref="B368">
    <cfRule type="expression" priority="863" dxfId="0" stopIfTrue="1">
      <formula>AND(COUNTIF($B$368,B368)&gt;1,NOT(ISBLANK(B368)))</formula>
    </cfRule>
    <cfRule type="expression" priority="865" dxfId="0" stopIfTrue="1">
      <formula>AND(COUNTIF($B$368,B368)&gt;1,NOT(ISBLANK(B368)))</formula>
    </cfRule>
    <cfRule type="expression" priority="866" dxfId="0" stopIfTrue="1">
      <formula>AND(COUNTIF($B$368,B368)&gt;1,NOT(ISBLANK(B368)))</formula>
    </cfRule>
    <cfRule type="duplicateValues" priority="867" dxfId="1">
      <formula>AND(COUNTIF($B$368,A1)&gt;1,NOT(ISBLANK(A1)))</formula>
    </cfRule>
    <cfRule type="duplicateValues" priority="868" dxfId="1">
      <formula>AND(COUNTIF($B$368,A1)&gt;1,NOT(ISBLANK(A1)))</formula>
    </cfRule>
  </conditionalFormatting>
  <conditionalFormatting sqref="B369">
    <cfRule type="expression" priority="848" dxfId="0" stopIfTrue="1">
      <formula>AND(COUNTIF($B$369,B369)&gt;1,NOT(ISBLANK(B369)))</formula>
    </cfRule>
    <cfRule type="expression" priority="849" dxfId="0" stopIfTrue="1">
      <formula>AND(COUNTIF($B$369,B369)&gt;1,NOT(ISBLANK(B369)))</formula>
    </cfRule>
    <cfRule type="expression" priority="850" dxfId="0" stopIfTrue="1">
      <formula>AND(COUNTIF($B$369,B369)&gt;1,NOT(ISBLANK(B369)))</formula>
    </cfRule>
    <cfRule type="duplicateValues" priority="851" dxfId="1">
      <formula>AND(COUNTIF($B$369,A1)&gt;1,NOT(ISBLANK(A1)))</formula>
    </cfRule>
    <cfRule type="duplicateValues" priority="852" dxfId="1">
      <formula>AND(COUNTIF($B$369,A1)&gt;1,NOT(ISBLANK(A1)))</formula>
    </cfRule>
    <cfRule type="duplicateValues" priority="853" dxfId="1">
      <formula>AND(COUNTIF($B$369,A1)&gt;1,NOT(ISBLANK(A1)))</formula>
    </cfRule>
    <cfRule type="duplicateValues" priority="854" dxfId="1">
      <formula>AND(COUNTIF($B$369,A1)&gt;1,NOT(ISBLANK(A1)))</formula>
    </cfRule>
    <cfRule type="duplicateValues" priority="855" dxfId="1">
      <formula>AND(COUNTIF($B$369,A1)&gt;1,NOT(ISBLANK(A1)))</formula>
    </cfRule>
    <cfRule type="duplicateValues" priority="856" dxfId="1">
      <formula>AND(COUNTIF($B$369,A1)&gt;1,NOT(ISBLANK(A1)))</formula>
    </cfRule>
    <cfRule type="duplicateValues" priority="858" dxfId="1">
      <formula>AND(COUNTIF($B$369,A1)&gt;1,NOT(ISBLANK(A1)))</formula>
    </cfRule>
    <cfRule type="duplicateValues" priority="859" dxfId="1">
      <formula>AND(COUNTIF($B$369,A1)&gt;1,NOT(ISBLANK(A1)))</formula>
    </cfRule>
    <cfRule type="duplicateValues" priority="860" dxfId="1">
      <formula>AND(COUNTIF($B$369,A1)&gt;1,NOT(ISBLANK(A1)))</formula>
    </cfRule>
    <cfRule type="duplicateValues" priority="861" dxfId="1">
      <formula>AND(COUNTIF($B$369,A1)&gt;1,NOT(ISBLANK(A1)))</formula>
    </cfRule>
  </conditionalFormatting>
  <conditionalFormatting sqref="B370">
    <cfRule type="expression" priority="834" dxfId="0" stopIfTrue="1">
      <formula>AND(COUNTIF($B$370,B370)&gt;1,NOT(ISBLANK(B370)))</formula>
    </cfRule>
    <cfRule type="expression" priority="835" dxfId="0" stopIfTrue="1">
      <formula>AND(COUNTIF($B$370,B370)&gt;1,NOT(ISBLANK(B370)))</formula>
    </cfRule>
    <cfRule type="expression" priority="836" dxfId="0" stopIfTrue="1">
      <formula>AND(COUNTIF($B$370,B370)&gt;1,NOT(ISBLANK(B370)))</formula>
    </cfRule>
    <cfRule type="duplicateValues" priority="837" dxfId="1">
      <formula>AND(COUNTIF($B$370,A1)&gt;1,NOT(ISBLANK(A1)))</formula>
    </cfRule>
    <cfRule type="duplicateValues" priority="838" dxfId="1">
      <formula>AND(COUNTIF($B$370,A1)&gt;1,NOT(ISBLANK(A1)))</formula>
    </cfRule>
    <cfRule type="duplicateValues" priority="839" dxfId="1">
      <formula>AND(COUNTIF($B$370,A1)&gt;1,NOT(ISBLANK(A1)))</formula>
    </cfRule>
    <cfRule type="duplicateValues" priority="840" dxfId="1">
      <formula>AND(COUNTIF($B$370,A1)&gt;1,NOT(ISBLANK(A1)))</formula>
    </cfRule>
    <cfRule type="duplicateValues" priority="841" dxfId="1">
      <formula>AND(COUNTIF($B$370,A1)&gt;1,NOT(ISBLANK(A1)))</formula>
    </cfRule>
    <cfRule type="duplicateValues" priority="842" dxfId="1">
      <formula>AND(COUNTIF($B$370,A1)&gt;1,NOT(ISBLANK(A1)))</formula>
    </cfRule>
    <cfRule type="duplicateValues" priority="844" dxfId="1">
      <formula>AND(COUNTIF($B$370,A1)&gt;1,NOT(ISBLANK(A1)))</formula>
    </cfRule>
    <cfRule type="duplicateValues" priority="845" dxfId="1">
      <formula>AND(COUNTIF($B$370,A1)&gt;1,NOT(ISBLANK(A1)))</formula>
    </cfRule>
    <cfRule type="duplicateValues" priority="846" dxfId="1">
      <formula>AND(COUNTIF($B$370,A1)&gt;1,NOT(ISBLANK(A1)))</formula>
    </cfRule>
    <cfRule type="duplicateValues" priority="847" dxfId="1">
      <formula>AND(COUNTIF($B$370,A1)&gt;1,NOT(ISBLANK(A1)))</formula>
    </cfRule>
  </conditionalFormatting>
  <conditionalFormatting sqref="B371">
    <cfRule type="expression" priority="820" dxfId="0" stopIfTrue="1">
      <formula>AND(COUNTIF($B$371,B371)&gt;1,NOT(ISBLANK(B371)))</formula>
    </cfRule>
    <cfRule type="expression" priority="821" dxfId="0" stopIfTrue="1">
      <formula>AND(COUNTIF($B$371,B371)&gt;1,NOT(ISBLANK(B371)))</formula>
    </cfRule>
    <cfRule type="expression" priority="822" dxfId="0" stopIfTrue="1">
      <formula>AND(COUNTIF($B$371,B371)&gt;1,NOT(ISBLANK(B371)))</formula>
    </cfRule>
    <cfRule type="duplicateValues" priority="823" dxfId="1">
      <formula>AND(COUNTIF($B$371,A1)&gt;1,NOT(ISBLANK(A1)))</formula>
    </cfRule>
    <cfRule type="duplicateValues" priority="824" dxfId="1">
      <formula>AND(COUNTIF($B$371,A1)&gt;1,NOT(ISBLANK(A1)))</formula>
    </cfRule>
    <cfRule type="duplicateValues" priority="825" dxfId="1">
      <formula>AND(COUNTIF($B$371,A1)&gt;1,NOT(ISBLANK(A1)))</formula>
    </cfRule>
    <cfRule type="duplicateValues" priority="826" dxfId="1">
      <formula>AND(COUNTIF($B$371,A1)&gt;1,NOT(ISBLANK(A1)))</formula>
    </cfRule>
    <cfRule type="duplicateValues" priority="827" dxfId="1">
      <formula>AND(COUNTIF($B$371,A1)&gt;1,NOT(ISBLANK(A1)))</formula>
    </cfRule>
    <cfRule type="duplicateValues" priority="828" dxfId="1">
      <formula>AND(COUNTIF($B$371,A1)&gt;1,NOT(ISBLANK(A1)))</formula>
    </cfRule>
    <cfRule type="duplicateValues" priority="830" dxfId="1">
      <formula>AND(COUNTIF($B$371,A1)&gt;1,NOT(ISBLANK(A1)))</formula>
    </cfRule>
    <cfRule type="duplicateValues" priority="831" dxfId="1">
      <formula>AND(COUNTIF($B$371,A1)&gt;1,NOT(ISBLANK(A1)))</formula>
    </cfRule>
    <cfRule type="duplicateValues" priority="832" dxfId="1">
      <formula>AND(COUNTIF($B$371,A1)&gt;1,NOT(ISBLANK(A1)))</formula>
    </cfRule>
    <cfRule type="duplicateValues" priority="833" dxfId="1">
      <formula>AND(COUNTIF($B$371,A1)&gt;1,NOT(ISBLANK(A1)))</formula>
    </cfRule>
  </conditionalFormatting>
  <conditionalFormatting sqref="B372">
    <cfRule type="expression" priority="806" dxfId="0" stopIfTrue="1">
      <formula>AND(COUNTIF($B$372,B372)&gt;1,NOT(ISBLANK(B372)))</formula>
    </cfRule>
    <cfRule type="expression" priority="807" dxfId="0" stopIfTrue="1">
      <formula>AND(COUNTIF($B$372,B372)&gt;1,NOT(ISBLANK(B372)))</formula>
    </cfRule>
    <cfRule type="expression" priority="808" dxfId="0" stopIfTrue="1">
      <formula>AND(COUNTIF($B$372,B372)&gt;1,NOT(ISBLANK(B372)))</formula>
    </cfRule>
    <cfRule type="duplicateValues" priority="809" dxfId="1">
      <formula>AND(COUNTIF($B$372,A1)&gt;1,NOT(ISBLANK(A1)))</formula>
    </cfRule>
    <cfRule type="duplicateValues" priority="810" dxfId="1">
      <formula>AND(COUNTIF($B$372,A1)&gt;1,NOT(ISBLANK(A1)))</formula>
    </cfRule>
    <cfRule type="duplicateValues" priority="811" dxfId="1">
      <formula>AND(COUNTIF($B$372,A1)&gt;1,NOT(ISBLANK(A1)))</formula>
    </cfRule>
    <cfRule type="duplicateValues" priority="812" dxfId="1">
      <formula>AND(COUNTIF($B$372,A1)&gt;1,NOT(ISBLANK(A1)))</formula>
    </cfRule>
    <cfRule type="duplicateValues" priority="813" dxfId="1">
      <formula>AND(COUNTIF($B$372,A1)&gt;1,NOT(ISBLANK(A1)))</formula>
    </cfRule>
    <cfRule type="duplicateValues" priority="814" dxfId="1">
      <formula>AND(COUNTIF($B$372,A1)&gt;1,NOT(ISBLANK(A1)))</formula>
    </cfRule>
    <cfRule type="duplicateValues" priority="816" dxfId="1">
      <formula>AND(COUNTIF($B$372,A1)&gt;1,NOT(ISBLANK(A1)))</formula>
    </cfRule>
    <cfRule type="duplicateValues" priority="817" dxfId="1">
      <formula>AND(COUNTIF($B$372,A1)&gt;1,NOT(ISBLANK(A1)))</formula>
    </cfRule>
    <cfRule type="duplicateValues" priority="818" dxfId="1">
      <formula>AND(COUNTIF($B$372,A1)&gt;1,NOT(ISBLANK(A1)))</formula>
    </cfRule>
    <cfRule type="duplicateValues" priority="819" dxfId="1">
      <formula>AND(COUNTIF($B$372,A1)&gt;1,NOT(ISBLANK(A1)))</formula>
    </cfRule>
  </conditionalFormatting>
  <conditionalFormatting sqref="B373">
    <cfRule type="expression" priority="792" dxfId="0" stopIfTrue="1">
      <formula>AND(COUNTIF($B$373,B373)&gt;1,NOT(ISBLANK(B373)))</formula>
    </cfRule>
    <cfRule type="expression" priority="793" dxfId="0" stopIfTrue="1">
      <formula>AND(COUNTIF($B$373,B373)&gt;1,NOT(ISBLANK(B373)))</formula>
    </cfRule>
    <cfRule type="expression" priority="794" dxfId="0" stopIfTrue="1">
      <formula>AND(COUNTIF($B$373,B373)&gt;1,NOT(ISBLANK(B373)))</formula>
    </cfRule>
    <cfRule type="duplicateValues" priority="795" dxfId="1">
      <formula>AND(COUNTIF($B$373,A1)&gt;1,NOT(ISBLANK(A1)))</formula>
    </cfRule>
    <cfRule type="duplicateValues" priority="796" dxfId="1">
      <formula>AND(COUNTIF($B$373,A1)&gt;1,NOT(ISBLANK(A1)))</formula>
    </cfRule>
    <cfRule type="duplicateValues" priority="797" dxfId="1">
      <formula>AND(COUNTIF($B$373,A1)&gt;1,NOT(ISBLANK(A1)))</formula>
    </cfRule>
    <cfRule type="duplicateValues" priority="798" dxfId="1">
      <formula>AND(COUNTIF($B$373,A1)&gt;1,NOT(ISBLANK(A1)))</formula>
    </cfRule>
    <cfRule type="duplicateValues" priority="799" dxfId="1">
      <formula>AND(COUNTIF($B$373,A1)&gt;1,NOT(ISBLANK(A1)))</formula>
    </cfRule>
    <cfRule type="duplicateValues" priority="800" dxfId="1">
      <formula>AND(COUNTIF($B$373,A1)&gt;1,NOT(ISBLANK(A1)))</formula>
    </cfRule>
    <cfRule type="duplicateValues" priority="802" dxfId="1">
      <formula>AND(COUNTIF($B$373,A1)&gt;1,NOT(ISBLANK(A1)))</formula>
    </cfRule>
    <cfRule type="duplicateValues" priority="803" dxfId="1">
      <formula>AND(COUNTIF($B$373,A1)&gt;1,NOT(ISBLANK(A1)))</formula>
    </cfRule>
    <cfRule type="duplicateValues" priority="804" dxfId="1">
      <formula>AND(COUNTIF($B$373,A1)&gt;1,NOT(ISBLANK(A1)))</formula>
    </cfRule>
    <cfRule type="duplicateValues" priority="805" dxfId="1">
      <formula>AND(COUNTIF($B$373,A1)&gt;1,NOT(ISBLANK(A1)))</formula>
    </cfRule>
  </conditionalFormatting>
  <conditionalFormatting sqref="B374">
    <cfRule type="expression" priority="778" dxfId="0" stopIfTrue="1">
      <formula>AND(COUNTIF($B$374,B374)&gt;1,NOT(ISBLANK(B374)))</formula>
    </cfRule>
    <cfRule type="expression" priority="779" dxfId="0" stopIfTrue="1">
      <formula>AND(COUNTIF($B$374,B374)&gt;1,NOT(ISBLANK(B374)))</formula>
    </cfRule>
    <cfRule type="expression" priority="780" dxfId="0" stopIfTrue="1">
      <formula>AND(COUNTIF($B$374,B374)&gt;1,NOT(ISBLANK(B374)))</formula>
    </cfRule>
    <cfRule type="duplicateValues" priority="781" dxfId="1">
      <formula>AND(COUNTIF($B$374,A1)&gt;1,NOT(ISBLANK(A1)))</formula>
    </cfRule>
    <cfRule type="duplicateValues" priority="782" dxfId="1">
      <formula>AND(COUNTIF($B$374,A1)&gt;1,NOT(ISBLANK(A1)))</formula>
    </cfRule>
    <cfRule type="duplicateValues" priority="783" dxfId="1">
      <formula>AND(COUNTIF($B$374,A1)&gt;1,NOT(ISBLANK(A1)))</formula>
    </cfRule>
    <cfRule type="duplicateValues" priority="784" dxfId="1">
      <formula>AND(COUNTIF($B$374,A1)&gt;1,NOT(ISBLANK(A1)))</formula>
    </cfRule>
    <cfRule type="duplicateValues" priority="785" dxfId="1">
      <formula>AND(COUNTIF($B$374,A1)&gt;1,NOT(ISBLANK(A1)))</formula>
    </cfRule>
    <cfRule type="duplicateValues" priority="786" dxfId="1">
      <formula>AND(COUNTIF($B$374,A1)&gt;1,NOT(ISBLANK(A1)))</formula>
    </cfRule>
    <cfRule type="duplicateValues" priority="788" dxfId="1">
      <formula>AND(COUNTIF($B$374,A1)&gt;1,NOT(ISBLANK(A1)))</formula>
    </cfRule>
    <cfRule type="duplicateValues" priority="789" dxfId="1">
      <formula>AND(COUNTIF($B$374,A1)&gt;1,NOT(ISBLANK(A1)))</formula>
    </cfRule>
    <cfRule type="duplicateValues" priority="790" dxfId="1">
      <formula>AND(COUNTIF($B$374,A1)&gt;1,NOT(ISBLANK(A1)))</formula>
    </cfRule>
    <cfRule type="duplicateValues" priority="791" dxfId="1">
      <formula>AND(COUNTIF($B$374,A1)&gt;1,NOT(ISBLANK(A1)))</formula>
    </cfRule>
  </conditionalFormatting>
  <conditionalFormatting sqref="B375">
    <cfRule type="expression" priority="764" dxfId="0" stopIfTrue="1">
      <formula>AND(COUNTIF($B$375,B375)&gt;1,NOT(ISBLANK(B375)))</formula>
    </cfRule>
    <cfRule type="expression" priority="765" dxfId="0" stopIfTrue="1">
      <formula>AND(COUNTIF($B$375,B375)&gt;1,NOT(ISBLANK(B375)))</formula>
    </cfRule>
    <cfRule type="expression" priority="766" dxfId="0" stopIfTrue="1">
      <formula>AND(COUNTIF($B$375,B375)&gt;1,NOT(ISBLANK(B375)))</formula>
    </cfRule>
    <cfRule type="duplicateValues" priority="767" dxfId="1">
      <formula>AND(COUNTIF($B$375,A1)&gt;1,NOT(ISBLANK(A1)))</formula>
    </cfRule>
    <cfRule type="duplicateValues" priority="768" dxfId="1">
      <formula>AND(COUNTIF($B$375,A1)&gt;1,NOT(ISBLANK(A1)))</formula>
    </cfRule>
    <cfRule type="duplicateValues" priority="769" dxfId="1">
      <formula>AND(COUNTIF($B$375,A1)&gt;1,NOT(ISBLANK(A1)))</formula>
    </cfRule>
    <cfRule type="duplicateValues" priority="770" dxfId="1">
      <formula>AND(COUNTIF($B$375,A1)&gt;1,NOT(ISBLANK(A1)))</formula>
    </cfRule>
    <cfRule type="duplicateValues" priority="771" dxfId="1">
      <formula>AND(COUNTIF($B$375,A1)&gt;1,NOT(ISBLANK(A1)))</formula>
    </cfRule>
    <cfRule type="duplicateValues" priority="772" dxfId="1">
      <formula>AND(COUNTIF($B$375,A1)&gt;1,NOT(ISBLANK(A1)))</formula>
    </cfRule>
    <cfRule type="duplicateValues" priority="774" dxfId="1">
      <formula>AND(COUNTIF($B$375,A1)&gt;1,NOT(ISBLANK(A1)))</formula>
    </cfRule>
    <cfRule type="duplicateValues" priority="775" dxfId="1">
      <formula>AND(COUNTIF($B$375,A1)&gt;1,NOT(ISBLANK(A1)))</formula>
    </cfRule>
    <cfRule type="duplicateValues" priority="776" dxfId="1">
      <formula>AND(COUNTIF($B$375,A1)&gt;1,NOT(ISBLANK(A1)))</formula>
    </cfRule>
    <cfRule type="duplicateValues" priority="777" dxfId="1">
      <formula>AND(COUNTIF($B$375,A1)&gt;1,NOT(ISBLANK(A1)))</formula>
    </cfRule>
  </conditionalFormatting>
  <conditionalFormatting sqref="B376">
    <cfRule type="expression" priority="751" dxfId="0" stopIfTrue="1">
      <formula>AND(COUNTIF($B$376,B376)&gt;1,NOT(ISBLANK(B376)))</formula>
    </cfRule>
    <cfRule type="expression" priority="752" dxfId="0" stopIfTrue="1">
      <formula>AND(COUNTIF($B$376,B376)&gt;1,NOT(ISBLANK(B376)))</formula>
    </cfRule>
    <cfRule type="expression" priority="753" dxfId="0" stopIfTrue="1">
      <formula>AND(COUNTIF($B$376,B376)&gt;1,NOT(ISBLANK(B376)))</formula>
    </cfRule>
    <cfRule type="duplicateValues" priority="754" dxfId="1">
      <formula>AND(COUNTIF($B$376,A1)&gt;1,NOT(ISBLANK(A1)))</formula>
    </cfRule>
    <cfRule type="duplicateValues" priority="755" dxfId="1">
      <formula>AND(COUNTIF($B$376,A1)&gt;1,NOT(ISBLANK(A1)))</formula>
    </cfRule>
    <cfRule type="duplicateValues" priority="756" dxfId="1">
      <formula>AND(COUNTIF($B$376,A1)&gt;1,NOT(ISBLANK(A1)))</formula>
    </cfRule>
    <cfRule type="duplicateValues" priority="757" dxfId="1">
      <formula>AND(COUNTIF($B$376,A1)&gt;1,NOT(ISBLANK(A1)))</formula>
    </cfRule>
    <cfRule type="duplicateValues" priority="758" dxfId="1">
      <formula>AND(COUNTIF($B$376,A1)&gt;1,NOT(ISBLANK(A1)))</formula>
    </cfRule>
    <cfRule type="duplicateValues" priority="760" dxfId="1">
      <formula>AND(COUNTIF($B$376,A1)&gt;1,NOT(ISBLANK(A1)))</formula>
    </cfRule>
    <cfRule type="duplicateValues" priority="761" dxfId="1">
      <formula>AND(COUNTIF($B$376,A1)&gt;1,NOT(ISBLANK(A1)))</formula>
    </cfRule>
    <cfRule type="duplicateValues" priority="762" dxfId="1">
      <formula>AND(COUNTIF($B$376,A1)&gt;1,NOT(ISBLANK(A1)))</formula>
    </cfRule>
    <cfRule type="duplicateValues" priority="763" dxfId="1">
      <formula>AND(COUNTIF($B$376,A1)&gt;1,NOT(ISBLANK(A1)))</formula>
    </cfRule>
  </conditionalFormatting>
  <conditionalFormatting sqref="B377">
    <cfRule type="expression" priority="745" dxfId="0" stopIfTrue="1">
      <formula>AND(COUNTIF($B$377,B377)&gt;1,NOT(ISBLANK(B377)))</formula>
    </cfRule>
    <cfRule type="expression" priority="747" dxfId="0" stopIfTrue="1">
      <formula>AND(COUNTIF($B$377,B377)&gt;1,NOT(ISBLANK(B377)))</formula>
    </cfRule>
    <cfRule type="expression" priority="748" dxfId="0" stopIfTrue="1">
      <formula>AND(COUNTIF($B$377,B377)&gt;1,NOT(ISBLANK(B377)))</formula>
    </cfRule>
    <cfRule type="duplicateValues" priority="749" dxfId="1">
      <formula>AND(COUNTIF($B$377,A1)&gt;1,NOT(ISBLANK(A1)))</formula>
    </cfRule>
    <cfRule type="duplicateValues" priority="750" dxfId="1">
      <formula>AND(COUNTIF($B$377,A1)&gt;1,NOT(ISBLANK(A1)))</formula>
    </cfRule>
  </conditionalFormatting>
  <conditionalFormatting sqref="B378">
    <cfRule type="expression" priority="728" dxfId="0" stopIfTrue="1">
      <formula>AND(COUNTIF($B$378,B378)&gt;1,NOT(ISBLANK(B378)))</formula>
    </cfRule>
    <cfRule type="expression" priority="729" dxfId="0" stopIfTrue="1">
      <formula>AND(COUNTIF($B$378,B378)&gt;1,NOT(ISBLANK(B378)))</formula>
    </cfRule>
    <cfRule type="expression" priority="730" dxfId="0" stopIfTrue="1">
      <formula>AND(COUNTIF($B$378,B378)&gt;1,NOT(ISBLANK(B378)))</formula>
    </cfRule>
    <cfRule type="duplicateValues" priority="731" dxfId="1">
      <formula>AND(COUNTIF($B$378,A1)&gt;1,NOT(ISBLANK(A1)))</formula>
    </cfRule>
    <cfRule type="duplicateValues" priority="732" dxfId="1">
      <formula>AND(COUNTIF($B$378,A1)&gt;1,NOT(ISBLANK(A1)))</formula>
    </cfRule>
    <cfRule type="duplicateValues" priority="733" dxfId="1">
      <formula>AND(COUNTIF($B$378,A1)&gt;1,NOT(ISBLANK(A1)))</formula>
    </cfRule>
    <cfRule type="duplicateValues" priority="734" dxfId="1">
      <formula>AND(COUNTIF($B$378,A1)&gt;1,NOT(ISBLANK(A1)))</formula>
    </cfRule>
    <cfRule type="duplicateValues" priority="735" dxfId="1">
      <formula>AND(COUNTIF($B$378,A1)&gt;1,NOT(ISBLANK(A1)))</formula>
    </cfRule>
    <cfRule type="duplicateValues" priority="736" dxfId="1">
      <formula>AND(COUNTIF($B$378,A1)&gt;1,NOT(ISBLANK(A1)))</formula>
    </cfRule>
    <cfRule type="duplicateValues" priority="738" dxfId="1">
      <formula>AND(COUNTIF($B$378,A1)&gt;1,NOT(ISBLANK(A1)))</formula>
    </cfRule>
    <cfRule type="duplicateValues" priority="739" dxfId="1">
      <formula>AND(COUNTIF($B$378,A1)&gt;1,NOT(ISBLANK(A1)))</formula>
    </cfRule>
    <cfRule type="duplicateValues" priority="740" dxfId="1">
      <formula>AND(COUNTIF($B$378,A1)&gt;1,NOT(ISBLANK(A1)))</formula>
    </cfRule>
    <cfRule type="duplicateValues" priority="741" dxfId="1">
      <formula>AND(COUNTIF($B$378,A1)&gt;1,NOT(ISBLANK(A1)))</formula>
    </cfRule>
  </conditionalFormatting>
  <conditionalFormatting sqref="B379">
    <cfRule type="expression" priority="714" dxfId="0" stopIfTrue="1">
      <formula>AND(COUNTIF($B$379,B379)&gt;1,NOT(ISBLANK(B379)))</formula>
    </cfRule>
    <cfRule type="expression" priority="715" dxfId="0" stopIfTrue="1">
      <formula>AND(COUNTIF($B$379,B379)&gt;1,NOT(ISBLANK(B379)))</formula>
    </cfRule>
    <cfRule type="expression" priority="716" dxfId="0" stopIfTrue="1">
      <formula>AND(COUNTIF($B$379,B379)&gt;1,NOT(ISBLANK(B379)))</formula>
    </cfRule>
    <cfRule type="duplicateValues" priority="717" dxfId="1">
      <formula>AND(COUNTIF($B$379,A1)&gt;1,NOT(ISBLANK(A1)))</formula>
    </cfRule>
    <cfRule type="duplicateValues" priority="718" dxfId="1">
      <formula>AND(COUNTIF($B$379,A1)&gt;1,NOT(ISBLANK(A1)))</formula>
    </cfRule>
    <cfRule type="duplicateValues" priority="719" dxfId="1">
      <formula>AND(COUNTIF($B$379,A1)&gt;1,NOT(ISBLANK(A1)))</formula>
    </cfRule>
    <cfRule type="duplicateValues" priority="720" dxfId="1">
      <formula>AND(COUNTIF($B$379,A1)&gt;1,NOT(ISBLANK(A1)))</formula>
    </cfRule>
    <cfRule type="duplicateValues" priority="721" dxfId="1">
      <formula>AND(COUNTIF($B$379,A1)&gt;1,NOT(ISBLANK(A1)))</formula>
    </cfRule>
    <cfRule type="duplicateValues" priority="722" dxfId="1">
      <formula>AND(COUNTIF($B$379,A1)&gt;1,NOT(ISBLANK(A1)))</formula>
    </cfRule>
    <cfRule type="duplicateValues" priority="724" dxfId="1">
      <formula>AND(COUNTIF($B$379,A1)&gt;1,NOT(ISBLANK(A1)))</formula>
    </cfRule>
    <cfRule type="duplicateValues" priority="725" dxfId="1">
      <formula>AND(COUNTIF($B$379,A1)&gt;1,NOT(ISBLANK(A1)))</formula>
    </cfRule>
    <cfRule type="duplicateValues" priority="726" dxfId="1">
      <formula>AND(COUNTIF($B$379,A1)&gt;1,NOT(ISBLANK(A1)))</formula>
    </cfRule>
    <cfRule type="duplicateValues" priority="727" dxfId="1">
      <formula>AND(COUNTIF($B$379,A1)&gt;1,NOT(ISBLANK(A1)))</formula>
    </cfRule>
  </conditionalFormatting>
  <conditionalFormatting sqref="B380">
    <cfRule type="expression" priority="701" dxfId="0" stopIfTrue="1">
      <formula>AND(COUNTIF($B$380,B380)&gt;1,NOT(ISBLANK(B380)))</formula>
    </cfRule>
    <cfRule type="expression" priority="702" dxfId="0" stopIfTrue="1">
      <formula>AND(COUNTIF($B$380,B380)&gt;1,NOT(ISBLANK(B380)))</formula>
    </cfRule>
    <cfRule type="expression" priority="703" dxfId="0" stopIfTrue="1">
      <formula>AND(COUNTIF($B$380,B380)&gt;1,NOT(ISBLANK(B380)))</formula>
    </cfRule>
    <cfRule type="duplicateValues" priority="704" dxfId="1">
      <formula>AND(COUNTIF($B$380,A1)&gt;1,NOT(ISBLANK(A1)))</formula>
    </cfRule>
    <cfRule type="duplicateValues" priority="705" dxfId="1">
      <formula>AND(COUNTIF($B$380,A1)&gt;1,NOT(ISBLANK(A1)))</formula>
    </cfRule>
    <cfRule type="duplicateValues" priority="706" dxfId="1">
      <formula>AND(COUNTIF($B$380,A1)&gt;1,NOT(ISBLANK(A1)))</formula>
    </cfRule>
    <cfRule type="duplicateValues" priority="707" dxfId="1">
      <formula>AND(COUNTIF($B$380,A1)&gt;1,NOT(ISBLANK(A1)))</formula>
    </cfRule>
    <cfRule type="duplicateValues" priority="708" dxfId="1">
      <formula>AND(COUNTIF($B$380,A1)&gt;1,NOT(ISBLANK(A1)))</formula>
    </cfRule>
    <cfRule type="duplicateValues" priority="710" dxfId="1">
      <formula>AND(COUNTIF($B$380,A1)&gt;1,NOT(ISBLANK(A1)))</formula>
    </cfRule>
    <cfRule type="duplicateValues" priority="711" dxfId="1">
      <formula>AND(COUNTIF($B$380,A1)&gt;1,NOT(ISBLANK(A1)))</formula>
    </cfRule>
    <cfRule type="duplicateValues" priority="712" dxfId="1">
      <formula>AND(COUNTIF($B$380,A1)&gt;1,NOT(ISBLANK(A1)))</formula>
    </cfRule>
    <cfRule type="duplicateValues" priority="713" dxfId="1">
      <formula>AND(COUNTIF($B$380,A1)&gt;1,NOT(ISBLANK(A1)))</formula>
    </cfRule>
  </conditionalFormatting>
  <conditionalFormatting sqref="B381">
    <cfRule type="expression" priority="695" dxfId="0" stopIfTrue="1">
      <formula>AND(COUNTIF($B$381,B381)&gt;1,NOT(ISBLANK(B381)))</formula>
    </cfRule>
    <cfRule type="expression" priority="697" dxfId="0" stopIfTrue="1">
      <formula>AND(COUNTIF($B$381,B381)&gt;1,NOT(ISBLANK(B381)))</formula>
    </cfRule>
    <cfRule type="expression" priority="698" dxfId="0" stopIfTrue="1">
      <formula>AND(COUNTIF($B$381,B381)&gt;1,NOT(ISBLANK(B381)))</formula>
    </cfRule>
    <cfRule type="duplicateValues" priority="699" dxfId="1">
      <formula>AND(COUNTIF($B$381,A1)&gt;1,NOT(ISBLANK(A1)))</formula>
    </cfRule>
    <cfRule type="duplicateValues" priority="700" dxfId="1">
      <formula>AND(COUNTIF($B$381,A1)&gt;1,NOT(ISBLANK(A1)))</formula>
    </cfRule>
  </conditionalFormatting>
  <conditionalFormatting sqref="B383">
    <cfRule type="expression" priority="675" dxfId="0" stopIfTrue="1">
      <formula>AND(COUNTIF($B$383,B383)&gt;1,NOT(ISBLANK(B383)))</formula>
    </cfRule>
    <cfRule type="expression" priority="677" dxfId="0" stopIfTrue="1">
      <formula>AND(COUNTIF($B$383,B383)&gt;1,NOT(ISBLANK(B383)))</formula>
    </cfRule>
    <cfRule type="expression" priority="678" dxfId="0" stopIfTrue="1">
      <formula>AND(COUNTIF($B$383,B383)&gt;1,NOT(ISBLANK(B383)))</formula>
    </cfRule>
    <cfRule type="duplicateValues" priority="679" dxfId="1">
      <formula>AND(COUNTIF($B$383,A1)&gt;1,NOT(ISBLANK(A1)))</formula>
    </cfRule>
    <cfRule type="duplicateValues" priority="680" dxfId="1">
      <formula>AND(COUNTIF($B$383,A1)&gt;1,NOT(ISBLANK(A1)))</formula>
    </cfRule>
  </conditionalFormatting>
  <conditionalFormatting sqref="B385">
    <cfRule type="expression" priority="660" dxfId="0" stopIfTrue="1">
      <formula>AND(COUNTIF($B$385,B385)&gt;1,NOT(ISBLANK(B385)))</formula>
    </cfRule>
    <cfRule type="expression" priority="661" dxfId="0" stopIfTrue="1">
      <formula>AND(COUNTIF($B$385,B385)&gt;1,NOT(ISBLANK(B385)))</formula>
    </cfRule>
    <cfRule type="expression" priority="662" dxfId="0" stopIfTrue="1">
      <formula>AND(COUNTIF($B$385,B385)&gt;1,NOT(ISBLANK(B385)))</formula>
    </cfRule>
    <cfRule type="duplicateValues" priority="663" dxfId="1">
      <formula>AND(COUNTIF($B$385,A1)&gt;1,NOT(ISBLANK(A1)))</formula>
    </cfRule>
    <cfRule type="duplicateValues" priority="664" dxfId="1">
      <formula>AND(COUNTIF($B$385,A1)&gt;1,NOT(ISBLANK(A1)))</formula>
    </cfRule>
    <cfRule type="duplicateValues" priority="665" dxfId="1">
      <formula>AND(COUNTIF($B$385,A1)&gt;1,NOT(ISBLANK(A1)))</formula>
    </cfRule>
    <cfRule type="duplicateValues" priority="666" dxfId="1">
      <formula>AND(COUNTIF($B$385,A1)&gt;1,NOT(ISBLANK(A1)))</formula>
    </cfRule>
    <cfRule type="duplicateValues" priority="667" dxfId="1">
      <formula>AND(COUNTIF($B$385,A1)&gt;1,NOT(ISBLANK(A1)))</formula>
    </cfRule>
    <cfRule type="duplicateValues" priority="668" dxfId="1">
      <formula>AND(COUNTIF($B$385,A1)&gt;1,NOT(ISBLANK(A1)))</formula>
    </cfRule>
    <cfRule type="duplicateValues" priority="670" dxfId="1">
      <formula>AND(COUNTIF($B$385,A1)&gt;1,NOT(ISBLANK(A1)))</formula>
    </cfRule>
    <cfRule type="duplicateValues" priority="671" dxfId="1">
      <formula>AND(COUNTIF($B$385,A1)&gt;1,NOT(ISBLANK(A1)))</formula>
    </cfRule>
    <cfRule type="duplicateValues" priority="672" dxfId="1">
      <formula>AND(COUNTIF($B$385,A1)&gt;1,NOT(ISBLANK(A1)))</formula>
    </cfRule>
    <cfRule type="duplicateValues" priority="673" dxfId="1">
      <formula>AND(COUNTIF($B$385,A1)&gt;1,NOT(ISBLANK(A1)))</formula>
    </cfRule>
  </conditionalFormatting>
  <conditionalFormatting sqref="B386">
    <cfRule type="expression" priority="647" dxfId="0" stopIfTrue="1">
      <formula>AND(COUNTIF($B$386,B386)&gt;1,NOT(ISBLANK(B386)))</formula>
    </cfRule>
    <cfRule type="expression" priority="648" dxfId="0" stopIfTrue="1">
      <formula>AND(COUNTIF($B$386,B386)&gt;1,NOT(ISBLANK(B386)))</formula>
    </cfRule>
    <cfRule type="expression" priority="649" dxfId="0" stopIfTrue="1">
      <formula>AND(COUNTIF($B$386,B386)&gt;1,NOT(ISBLANK(B386)))</formula>
    </cfRule>
    <cfRule type="duplicateValues" priority="650" dxfId="1">
      <formula>AND(COUNTIF($B$386,A1)&gt;1,NOT(ISBLANK(A1)))</formula>
    </cfRule>
    <cfRule type="duplicateValues" priority="651" dxfId="1">
      <formula>AND(COUNTIF($B$386,A1)&gt;1,NOT(ISBLANK(A1)))</formula>
    </cfRule>
    <cfRule type="duplicateValues" priority="652" dxfId="1">
      <formula>AND(COUNTIF($B$386,A1)&gt;1,NOT(ISBLANK(A1)))</formula>
    </cfRule>
    <cfRule type="duplicateValues" priority="653" dxfId="1">
      <formula>AND(COUNTIF($B$386,A1)&gt;1,NOT(ISBLANK(A1)))</formula>
    </cfRule>
    <cfRule type="duplicateValues" priority="654" dxfId="1">
      <formula>AND(COUNTIF($B$386,A1)&gt;1,NOT(ISBLANK(A1)))</formula>
    </cfRule>
    <cfRule type="duplicateValues" priority="656" dxfId="1">
      <formula>AND(COUNTIF($B$386,A1)&gt;1,NOT(ISBLANK(A1)))</formula>
    </cfRule>
    <cfRule type="duplicateValues" priority="657" dxfId="1">
      <formula>AND(COUNTIF($B$386,A1)&gt;1,NOT(ISBLANK(A1)))</formula>
    </cfRule>
    <cfRule type="duplicateValues" priority="658" dxfId="1">
      <formula>AND(COUNTIF($B$386,A1)&gt;1,NOT(ISBLANK(A1)))</formula>
    </cfRule>
    <cfRule type="duplicateValues" priority="659" dxfId="1">
      <formula>AND(COUNTIF($B$386,A1)&gt;1,NOT(ISBLANK(A1)))</formula>
    </cfRule>
  </conditionalFormatting>
  <conditionalFormatting sqref="B387">
    <cfRule type="expression" priority="641" dxfId="0" stopIfTrue="1">
      <formula>AND(COUNTIF($B$387,B387)&gt;1,NOT(ISBLANK(B387)))</formula>
    </cfRule>
    <cfRule type="expression" priority="643" dxfId="0" stopIfTrue="1">
      <formula>AND(COUNTIF($B$387,B387)&gt;1,NOT(ISBLANK(B387)))</formula>
    </cfRule>
    <cfRule type="expression" priority="644" dxfId="0" stopIfTrue="1">
      <formula>AND(COUNTIF($B$387,B387)&gt;1,NOT(ISBLANK(B387)))</formula>
    </cfRule>
    <cfRule type="duplicateValues" priority="645" dxfId="1">
      <formula>AND(COUNTIF($B$387,A1)&gt;1,NOT(ISBLANK(A1)))</formula>
    </cfRule>
    <cfRule type="duplicateValues" priority="646" dxfId="1">
      <formula>AND(COUNTIF($B$387,A1)&gt;1,NOT(ISBLANK(A1)))</formula>
    </cfRule>
  </conditionalFormatting>
  <conditionalFormatting sqref="B388">
    <cfRule type="expression" priority="626" dxfId="0" stopIfTrue="1">
      <formula>AND(COUNTIF($B$388,B388)&gt;1,NOT(ISBLANK(B388)))</formula>
    </cfRule>
    <cfRule type="expression" priority="627" dxfId="0" stopIfTrue="1">
      <formula>AND(COUNTIF($B$388,B388)&gt;1,NOT(ISBLANK(B388)))</formula>
    </cfRule>
    <cfRule type="expression" priority="628" dxfId="0" stopIfTrue="1">
      <formula>AND(COUNTIF($B$388,B388)&gt;1,NOT(ISBLANK(B388)))</formula>
    </cfRule>
    <cfRule type="duplicateValues" priority="629" dxfId="1">
      <formula>AND(COUNTIF($B$388,A1)&gt;1,NOT(ISBLANK(A1)))</formula>
    </cfRule>
    <cfRule type="duplicateValues" priority="630" dxfId="1">
      <formula>AND(COUNTIF($B$388,A1)&gt;1,NOT(ISBLANK(A1)))</formula>
    </cfRule>
    <cfRule type="duplicateValues" priority="631" dxfId="1">
      <formula>AND(COUNTIF($B$388,A1)&gt;1,NOT(ISBLANK(A1)))</formula>
    </cfRule>
    <cfRule type="duplicateValues" priority="632" dxfId="1">
      <formula>AND(COUNTIF($B$388,A1)&gt;1,NOT(ISBLANK(A1)))</formula>
    </cfRule>
    <cfRule type="duplicateValues" priority="633" dxfId="1">
      <formula>AND(COUNTIF($B$388,A1)&gt;1,NOT(ISBLANK(A1)))</formula>
    </cfRule>
    <cfRule type="duplicateValues" priority="634" dxfId="1">
      <formula>AND(COUNTIF($B$388,A1)&gt;1,NOT(ISBLANK(A1)))</formula>
    </cfRule>
    <cfRule type="duplicateValues" priority="636" dxfId="1">
      <formula>AND(COUNTIF($B$388,A1)&gt;1,NOT(ISBLANK(A1)))</formula>
    </cfRule>
    <cfRule type="duplicateValues" priority="637" dxfId="1">
      <formula>AND(COUNTIF($B$388,A1)&gt;1,NOT(ISBLANK(A1)))</formula>
    </cfRule>
    <cfRule type="duplicateValues" priority="638" dxfId="1">
      <formula>AND(COUNTIF($B$388,A1)&gt;1,NOT(ISBLANK(A1)))</formula>
    </cfRule>
    <cfRule type="duplicateValues" priority="639" dxfId="1">
      <formula>AND(COUNTIF($B$388,A1)&gt;1,NOT(ISBLANK(A1)))</formula>
    </cfRule>
  </conditionalFormatting>
  <conditionalFormatting sqref="B389">
    <cfRule type="expression" priority="610" dxfId="0" stopIfTrue="1">
      <formula>AND(COUNTIF($B$389,B389)&gt;1,NOT(ISBLANK(B389)))</formula>
    </cfRule>
    <cfRule type="expression" priority="611" dxfId="0" stopIfTrue="1">
      <formula>AND(COUNTIF($B$389,B389)&gt;1,NOT(ISBLANK(B389)))</formula>
    </cfRule>
    <cfRule type="expression" priority="612" dxfId="0" stopIfTrue="1">
      <formula>AND(COUNTIF($B$389,B389)&gt;1,NOT(ISBLANK(B389)))</formula>
    </cfRule>
    <cfRule type="duplicateValues" priority="613" dxfId="1">
      <formula>AND(COUNTIF($B$389,A1)&gt;1,NOT(ISBLANK(A1)))</formula>
    </cfRule>
    <cfRule type="duplicateValues" priority="614" dxfId="1">
      <formula>AND(COUNTIF($B$389,A1)&gt;1,NOT(ISBLANK(A1)))</formula>
    </cfRule>
    <cfRule type="duplicateValues" priority="615" dxfId="1">
      <formula>AND(COUNTIF($B$389,A1)&gt;1,NOT(ISBLANK(A1)))</formula>
    </cfRule>
    <cfRule type="duplicateValues" priority="616" dxfId="1">
      <formula>AND(COUNTIF($B$389,A1)&gt;1,NOT(ISBLANK(A1)))</formula>
    </cfRule>
    <cfRule type="duplicateValues" priority="617" dxfId="1">
      <formula>AND(COUNTIF($B$389,A1)&gt;1,NOT(ISBLANK(A1)))</formula>
    </cfRule>
    <cfRule type="duplicateValues" priority="618" dxfId="1">
      <formula>AND(COUNTIF($B$389,A1)&gt;1,NOT(ISBLANK(A1)))</formula>
    </cfRule>
    <cfRule type="duplicateValues" priority="620" dxfId="1">
      <formula>AND(COUNTIF($B$389,A1)&gt;1,NOT(ISBLANK(A1)))</formula>
    </cfRule>
    <cfRule type="duplicateValues" priority="621" dxfId="1">
      <formula>AND(COUNTIF($B$389,A1)&gt;1,NOT(ISBLANK(A1)))</formula>
    </cfRule>
    <cfRule type="duplicateValues" priority="622" dxfId="1">
      <formula>AND(COUNTIF($B$389,A1)&gt;1,NOT(ISBLANK(A1)))</formula>
    </cfRule>
    <cfRule type="duplicateValues" priority="623" dxfId="1">
      <formula>AND(COUNTIF($B$389,A1)&gt;1,NOT(ISBLANK(A1)))</formula>
    </cfRule>
  </conditionalFormatting>
  <conditionalFormatting sqref="B390">
    <cfRule type="expression" priority="596" dxfId="0" stopIfTrue="1">
      <formula>AND(COUNTIF($B$390,B390)&gt;1,NOT(ISBLANK(B390)))</formula>
    </cfRule>
    <cfRule type="expression" priority="597" dxfId="0" stopIfTrue="1">
      <formula>AND(COUNTIF($B$390,B390)&gt;1,NOT(ISBLANK(B390)))</formula>
    </cfRule>
    <cfRule type="expression" priority="598" dxfId="0" stopIfTrue="1">
      <formula>AND(COUNTIF($B$390,B390)&gt;1,NOT(ISBLANK(B390)))</formula>
    </cfRule>
    <cfRule type="duplicateValues" priority="599" dxfId="1">
      <formula>AND(COUNTIF($B$390,A1)&gt;1,NOT(ISBLANK(A1)))</formula>
    </cfRule>
    <cfRule type="duplicateValues" priority="600" dxfId="1">
      <formula>AND(COUNTIF($B$390,A1)&gt;1,NOT(ISBLANK(A1)))</formula>
    </cfRule>
    <cfRule type="duplicateValues" priority="601" dxfId="1">
      <formula>AND(COUNTIF($B$390,A1)&gt;1,NOT(ISBLANK(A1)))</formula>
    </cfRule>
    <cfRule type="duplicateValues" priority="602" dxfId="1">
      <formula>AND(COUNTIF($B$390,A1)&gt;1,NOT(ISBLANK(A1)))</formula>
    </cfRule>
    <cfRule type="duplicateValues" priority="603" dxfId="1">
      <formula>AND(COUNTIF($B$390,A1)&gt;1,NOT(ISBLANK(A1)))</formula>
    </cfRule>
    <cfRule type="duplicateValues" priority="604" dxfId="1">
      <formula>AND(COUNTIF($B$390,A1)&gt;1,NOT(ISBLANK(A1)))</formula>
    </cfRule>
    <cfRule type="duplicateValues" priority="606" dxfId="1">
      <formula>AND(COUNTIF($B$390,A1)&gt;1,NOT(ISBLANK(A1)))</formula>
    </cfRule>
    <cfRule type="duplicateValues" priority="607" dxfId="1">
      <formula>AND(COUNTIF($B$390,A1)&gt;1,NOT(ISBLANK(A1)))</formula>
    </cfRule>
    <cfRule type="duplicateValues" priority="608" dxfId="1">
      <formula>AND(COUNTIF($B$390,A1)&gt;1,NOT(ISBLANK(A1)))</formula>
    </cfRule>
    <cfRule type="duplicateValues" priority="609" dxfId="1">
      <formula>AND(COUNTIF($B$390,A1)&gt;1,NOT(ISBLANK(A1)))</formula>
    </cfRule>
  </conditionalFormatting>
  <conditionalFormatting sqref="B391">
    <cfRule type="expression" priority="2358" dxfId="0" stopIfTrue="1">
      <formula>AND(COUNTIF($B$391,B391)&gt;1,NOT(ISBLANK(B391)))</formula>
    </cfRule>
  </conditionalFormatting>
  <conditionalFormatting sqref="B392">
    <cfRule type="expression" priority="582" dxfId="0" stopIfTrue="1">
      <formula>AND(COUNTIF($B$392,B392)&gt;1,NOT(ISBLANK(B392)))</formula>
    </cfRule>
    <cfRule type="expression" priority="583" dxfId="0" stopIfTrue="1">
      <formula>AND(COUNTIF($B$392,B392)&gt;1,NOT(ISBLANK(B392)))</formula>
    </cfRule>
    <cfRule type="expression" priority="584" dxfId="0" stopIfTrue="1">
      <formula>AND(COUNTIF($B$392,B392)&gt;1,NOT(ISBLANK(B392)))</formula>
    </cfRule>
    <cfRule type="duplicateValues" priority="585" dxfId="1">
      <formula>AND(COUNTIF($B$392,A1)&gt;1,NOT(ISBLANK(A1)))</formula>
    </cfRule>
    <cfRule type="duplicateValues" priority="586" dxfId="1">
      <formula>AND(COUNTIF($B$392,A1)&gt;1,NOT(ISBLANK(A1)))</formula>
    </cfRule>
    <cfRule type="duplicateValues" priority="587" dxfId="1">
      <formula>AND(COUNTIF($B$392,A1)&gt;1,NOT(ISBLANK(A1)))</formula>
    </cfRule>
    <cfRule type="duplicateValues" priority="588" dxfId="1">
      <formula>AND(COUNTIF($B$392,A1)&gt;1,NOT(ISBLANK(A1)))</formula>
    </cfRule>
    <cfRule type="duplicateValues" priority="589" dxfId="1">
      <formula>AND(COUNTIF($B$392,A1)&gt;1,NOT(ISBLANK(A1)))</formula>
    </cfRule>
    <cfRule type="duplicateValues" priority="590" dxfId="1">
      <formula>AND(COUNTIF($B$392,A1)&gt;1,NOT(ISBLANK(A1)))</formula>
    </cfRule>
    <cfRule type="duplicateValues" priority="592" dxfId="1">
      <formula>AND(COUNTIF($B$392,A1)&gt;1,NOT(ISBLANK(A1)))</formula>
    </cfRule>
    <cfRule type="duplicateValues" priority="593" dxfId="1">
      <formula>AND(COUNTIF($B$392,A1)&gt;1,NOT(ISBLANK(A1)))</formula>
    </cfRule>
    <cfRule type="duplicateValues" priority="594" dxfId="1">
      <formula>AND(COUNTIF($B$392,A1)&gt;1,NOT(ISBLANK(A1)))</formula>
    </cfRule>
    <cfRule type="duplicateValues" priority="595" dxfId="1">
      <formula>AND(COUNTIF($B$392,A1)&gt;1,NOT(ISBLANK(A1)))</formula>
    </cfRule>
  </conditionalFormatting>
  <conditionalFormatting sqref="B395">
    <cfRule type="expression" priority="553" dxfId="0" stopIfTrue="1">
      <formula>AND(COUNTIF($B$395,B395)&gt;1,NOT(ISBLANK(B395)))</formula>
    </cfRule>
    <cfRule type="expression" priority="554" dxfId="0" stopIfTrue="1">
      <formula>AND(COUNTIF($B$395,B395)&gt;1,NOT(ISBLANK(B395)))</formula>
    </cfRule>
    <cfRule type="expression" priority="555" dxfId="0" stopIfTrue="1">
      <formula>AND(COUNTIF($B$395,B395)&gt;1,NOT(ISBLANK(B395)))</formula>
    </cfRule>
    <cfRule type="duplicateValues" priority="556" dxfId="1">
      <formula>AND(COUNTIF($B$395,A1)&gt;1,NOT(ISBLANK(A1)))</formula>
    </cfRule>
    <cfRule type="duplicateValues" priority="557" dxfId="1">
      <formula>AND(COUNTIF($B$395,A1)&gt;1,NOT(ISBLANK(A1)))</formula>
    </cfRule>
    <cfRule type="duplicateValues" priority="558" dxfId="1">
      <formula>AND(COUNTIF($B$395,A1)&gt;1,NOT(ISBLANK(A1)))</formula>
    </cfRule>
    <cfRule type="duplicateValues" priority="559" dxfId="1">
      <formula>AND(COUNTIF($B$395,A1)&gt;1,NOT(ISBLANK(A1)))</formula>
    </cfRule>
    <cfRule type="duplicateValues" priority="560" dxfId="1">
      <formula>AND(COUNTIF($B$395,A1)&gt;1,NOT(ISBLANK(A1)))</formula>
    </cfRule>
    <cfRule type="duplicateValues" priority="561" dxfId="1">
      <formula>AND(COUNTIF($B$395,A1)&gt;1,NOT(ISBLANK(A1)))</formula>
    </cfRule>
    <cfRule type="duplicateValues" priority="563" dxfId="1">
      <formula>AND(COUNTIF($B$395,A1)&gt;1,NOT(ISBLANK(A1)))</formula>
    </cfRule>
    <cfRule type="duplicateValues" priority="564" dxfId="1">
      <formula>AND(COUNTIF($B$395,A1)&gt;1,NOT(ISBLANK(A1)))</formula>
    </cfRule>
    <cfRule type="duplicateValues" priority="565" dxfId="1">
      <formula>AND(COUNTIF($B$395,A1)&gt;1,NOT(ISBLANK(A1)))</formula>
    </cfRule>
    <cfRule type="duplicateValues" priority="566" dxfId="1">
      <formula>AND(COUNTIF($B$395,A1)&gt;1,NOT(ISBLANK(A1)))</formula>
    </cfRule>
  </conditionalFormatting>
  <conditionalFormatting sqref="B398">
    <cfRule type="expression" priority="522" dxfId="0" stopIfTrue="1">
      <formula>AND(COUNTIF($B$398,B398)&gt;1,NOT(ISBLANK(B398)))</formula>
    </cfRule>
    <cfRule type="expression" priority="524" dxfId="0" stopIfTrue="1">
      <formula>AND(COUNTIF($B$398,B398)&gt;1,NOT(ISBLANK(B398)))</formula>
    </cfRule>
    <cfRule type="expression" priority="525" dxfId="0" stopIfTrue="1">
      <formula>AND(COUNTIF($B$398,B398)&gt;1,NOT(ISBLANK(B398)))</formula>
    </cfRule>
    <cfRule type="duplicateValues" priority="526" dxfId="1">
      <formula>AND(COUNTIF($B$398,A1)&gt;1,NOT(ISBLANK(A1)))</formula>
    </cfRule>
    <cfRule type="duplicateValues" priority="527" dxfId="1">
      <formula>AND(COUNTIF($B$398,A1)&gt;1,NOT(ISBLANK(A1)))</formula>
    </cfRule>
  </conditionalFormatting>
  <conditionalFormatting sqref="B400">
    <cfRule type="expression" priority="507" dxfId="0" stopIfTrue="1">
      <formula>AND(COUNTIF($B$400,B400)&gt;1,NOT(ISBLANK(B400)))</formula>
    </cfRule>
    <cfRule type="expression" priority="508" dxfId="0" stopIfTrue="1">
      <formula>AND(COUNTIF($B$400,B400)&gt;1,NOT(ISBLANK(B400)))</formula>
    </cfRule>
    <cfRule type="expression" priority="509" dxfId="0" stopIfTrue="1">
      <formula>AND(COUNTIF($B$400,B400)&gt;1,NOT(ISBLANK(B400)))</formula>
    </cfRule>
    <cfRule type="duplicateValues" priority="510" dxfId="1">
      <formula>AND(COUNTIF($B$400,A1)&gt;1,NOT(ISBLANK(A1)))</formula>
    </cfRule>
    <cfRule type="duplicateValues" priority="511" dxfId="1">
      <formula>AND(COUNTIF($B$400,A1)&gt;1,NOT(ISBLANK(A1)))</formula>
    </cfRule>
    <cfRule type="duplicateValues" priority="512" dxfId="1">
      <formula>AND(COUNTIF($B$400,A1)&gt;1,NOT(ISBLANK(A1)))</formula>
    </cfRule>
    <cfRule type="duplicateValues" priority="513" dxfId="1">
      <formula>AND(COUNTIF($B$400,A1)&gt;1,NOT(ISBLANK(A1)))</formula>
    </cfRule>
    <cfRule type="duplicateValues" priority="514" dxfId="1">
      <formula>AND(COUNTIF($B$400,A1)&gt;1,NOT(ISBLANK(A1)))</formula>
    </cfRule>
    <cfRule type="duplicateValues" priority="515" dxfId="1">
      <formula>AND(COUNTIF($B$400,A1)&gt;1,NOT(ISBLANK(A1)))</formula>
    </cfRule>
    <cfRule type="duplicateValues" priority="517" dxfId="1">
      <formula>AND(COUNTIF($B$400,A1)&gt;1,NOT(ISBLANK(A1)))</formula>
    </cfRule>
    <cfRule type="duplicateValues" priority="518" dxfId="1">
      <formula>AND(COUNTIF($B$400,A1)&gt;1,NOT(ISBLANK(A1)))</formula>
    </cfRule>
    <cfRule type="duplicateValues" priority="519" dxfId="1">
      <formula>AND(COUNTIF($B$400,A1)&gt;1,NOT(ISBLANK(A1)))</formula>
    </cfRule>
    <cfRule type="duplicateValues" priority="520" dxfId="1">
      <formula>AND(COUNTIF($B$400,A1)&gt;1,NOT(ISBLANK(A1)))</formula>
    </cfRule>
  </conditionalFormatting>
  <conditionalFormatting sqref="B401">
    <cfRule type="expression" priority="493" dxfId="0" stopIfTrue="1">
      <formula>AND(COUNTIF($B$401,B401)&gt;1,NOT(ISBLANK(B401)))</formula>
    </cfRule>
    <cfRule type="expression" priority="494" dxfId="0" stopIfTrue="1">
      <formula>AND(COUNTIF($B$401,B401)&gt;1,NOT(ISBLANK(B401)))</formula>
    </cfRule>
    <cfRule type="expression" priority="495" dxfId="0" stopIfTrue="1">
      <formula>AND(COUNTIF($B$401,B401)&gt;1,NOT(ISBLANK(B401)))</formula>
    </cfRule>
    <cfRule type="duplicateValues" priority="496" dxfId="1">
      <formula>AND(COUNTIF($B$401,A1)&gt;1,NOT(ISBLANK(A1)))</formula>
    </cfRule>
    <cfRule type="duplicateValues" priority="497" dxfId="1">
      <formula>AND(COUNTIF($B$401,A1)&gt;1,NOT(ISBLANK(A1)))</formula>
    </cfRule>
    <cfRule type="duplicateValues" priority="498" dxfId="1">
      <formula>AND(COUNTIF($B$401,A1)&gt;1,NOT(ISBLANK(A1)))</formula>
    </cfRule>
    <cfRule type="duplicateValues" priority="499" dxfId="1">
      <formula>AND(COUNTIF($B$401,A1)&gt;1,NOT(ISBLANK(A1)))</formula>
    </cfRule>
    <cfRule type="duplicateValues" priority="500" dxfId="1">
      <formula>AND(COUNTIF($B$401,A1)&gt;1,NOT(ISBLANK(A1)))</formula>
    </cfRule>
    <cfRule type="duplicateValues" priority="501" dxfId="1">
      <formula>AND(COUNTIF($B$401,A1)&gt;1,NOT(ISBLANK(A1)))</formula>
    </cfRule>
    <cfRule type="duplicateValues" priority="503" dxfId="1">
      <formula>AND(COUNTIF($B$401,A1)&gt;1,NOT(ISBLANK(A1)))</formula>
    </cfRule>
    <cfRule type="duplicateValues" priority="504" dxfId="1">
      <formula>AND(COUNTIF($B$401,A1)&gt;1,NOT(ISBLANK(A1)))</formula>
    </cfRule>
    <cfRule type="duplicateValues" priority="505" dxfId="1">
      <formula>AND(COUNTIF($B$401,A1)&gt;1,NOT(ISBLANK(A1)))</formula>
    </cfRule>
    <cfRule type="duplicateValues" priority="506" dxfId="1">
      <formula>AND(COUNTIF($B$401,A1)&gt;1,NOT(ISBLANK(A1)))</formula>
    </cfRule>
  </conditionalFormatting>
  <conditionalFormatting sqref="B402">
    <cfRule type="expression" priority="479" dxfId="0" stopIfTrue="1">
      <formula>AND(COUNTIF($B$402,B402)&gt;1,NOT(ISBLANK(B402)))</formula>
    </cfRule>
    <cfRule type="expression" priority="480" dxfId="0" stopIfTrue="1">
      <formula>AND(COUNTIF($B$402,B402)&gt;1,NOT(ISBLANK(B402)))</formula>
    </cfRule>
    <cfRule type="expression" priority="481" dxfId="0" stopIfTrue="1">
      <formula>AND(COUNTIF($B$402,B402)&gt;1,NOT(ISBLANK(B402)))</formula>
    </cfRule>
    <cfRule type="duplicateValues" priority="482" dxfId="1">
      <formula>AND(COUNTIF($B$402,A1)&gt;1,NOT(ISBLANK(A1)))</formula>
    </cfRule>
    <cfRule type="duplicateValues" priority="483" dxfId="1">
      <formula>AND(COUNTIF($B$402,A1)&gt;1,NOT(ISBLANK(A1)))</formula>
    </cfRule>
    <cfRule type="duplicateValues" priority="484" dxfId="1">
      <formula>AND(COUNTIF($B$402,A1)&gt;1,NOT(ISBLANK(A1)))</formula>
    </cfRule>
    <cfRule type="duplicateValues" priority="485" dxfId="1">
      <formula>AND(COUNTIF($B$402,A1)&gt;1,NOT(ISBLANK(A1)))</formula>
    </cfRule>
    <cfRule type="duplicateValues" priority="486" dxfId="1">
      <formula>AND(COUNTIF($B$402,A1)&gt;1,NOT(ISBLANK(A1)))</formula>
    </cfRule>
    <cfRule type="duplicateValues" priority="487" dxfId="1">
      <formula>AND(COUNTIF($B$402,A1)&gt;1,NOT(ISBLANK(A1)))</formula>
    </cfRule>
    <cfRule type="duplicateValues" priority="489" dxfId="1">
      <formula>AND(COUNTIF($B$402,A1)&gt;1,NOT(ISBLANK(A1)))</formula>
    </cfRule>
    <cfRule type="duplicateValues" priority="490" dxfId="1">
      <formula>AND(COUNTIF($B$402,A1)&gt;1,NOT(ISBLANK(A1)))</formula>
    </cfRule>
    <cfRule type="duplicateValues" priority="491" dxfId="1">
      <formula>AND(COUNTIF($B$402,A1)&gt;1,NOT(ISBLANK(A1)))</formula>
    </cfRule>
    <cfRule type="duplicateValues" priority="492" dxfId="1">
      <formula>AND(COUNTIF($B$402,A1)&gt;1,NOT(ISBLANK(A1)))</formula>
    </cfRule>
  </conditionalFormatting>
  <conditionalFormatting sqref="B403">
    <cfRule type="expression" priority="541" dxfId="0" stopIfTrue="1">
      <formula>AND(COUNTIF($B$403,B403)&gt;1,NOT(ISBLANK(B403)))</formula>
    </cfRule>
    <cfRule type="expression" priority="543" dxfId="0" stopIfTrue="1">
      <formula>AND(COUNTIF($B$403,B403)&gt;1,NOT(ISBLANK(B403)))</formula>
    </cfRule>
    <cfRule type="expression" priority="544" dxfId="0" stopIfTrue="1">
      <formula>AND(COUNTIF($B$403,B403)&gt;1,NOT(ISBLANK(B403)))</formula>
    </cfRule>
    <cfRule type="duplicateValues" priority="545" dxfId="1">
      <formula>AND(COUNTIF($B$403,A1)&gt;1,NOT(ISBLANK(A1)))</formula>
    </cfRule>
    <cfRule type="duplicateValues" priority="546" dxfId="1">
      <formula>AND(COUNTIF($B$403,A1)&gt;1,NOT(ISBLANK(A1)))</formula>
    </cfRule>
  </conditionalFormatting>
  <conditionalFormatting sqref="B406">
    <cfRule type="expression" priority="454" dxfId="0" stopIfTrue="1">
      <formula>AND(COUNTIF($B$406,B406)&gt;1,NOT(ISBLANK(B406)))</formula>
    </cfRule>
    <cfRule type="expression" priority="456" dxfId="0" stopIfTrue="1">
      <formula>AND(COUNTIF($B$406,B406)&gt;1,NOT(ISBLANK(B406)))</formula>
    </cfRule>
    <cfRule type="expression" priority="457" dxfId="0" stopIfTrue="1">
      <formula>AND(COUNTIF($B$406,B406)&gt;1,NOT(ISBLANK(B406)))</formula>
    </cfRule>
    <cfRule type="duplicateValues" priority="458" dxfId="1">
      <formula>AND(COUNTIF($B$406,A1)&gt;1,NOT(ISBLANK(A1)))</formula>
    </cfRule>
    <cfRule type="duplicateValues" priority="459" dxfId="1">
      <formula>AND(COUNTIF($B$406,A1)&gt;1,NOT(ISBLANK(A1)))</formula>
    </cfRule>
  </conditionalFormatting>
  <conditionalFormatting sqref="B407">
    <cfRule type="expression" priority="473" dxfId="0" stopIfTrue="1">
      <formula>AND(COUNTIF($B$407,B407)&gt;1,NOT(ISBLANK(B407)))</formula>
    </cfRule>
    <cfRule type="expression" priority="475" dxfId="0" stopIfTrue="1">
      <formula>AND(COUNTIF($B$407,B407)&gt;1,NOT(ISBLANK(B407)))</formula>
    </cfRule>
    <cfRule type="expression" priority="476" dxfId="0" stopIfTrue="1">
      <formula>AND(COUNTIF($B$407,B407)&gt;1,NOT(ISBLANK(B407)))</formula>
    </cfRule>
    <cfRule type="duplicateValues" priority="477" dxfId="1">
      <formula>AND(COUNTIF($B$407,A1)&gt;1,NOT(ISBLANK(A1)))</formula>
    </cfRule>
    <cfRule type="duplicateValues" priority="478" dxfId="1">
      <formula>AND(COUNTIF($B$407,A1)&gt;1,NOT(ISBLANK(A1)))</formula>
    </cfRule>
  </conditionalFormatting>
  <conditionalFormatting sqref="B408">
    <cfRule type="expression" priority="467" dxfId="0" stopIfTrue="1">
      <formula>AND(COUNTIF($B$408,B408)&gt;1,NOT(ISBLANK(B408)))</formula>
    </cfRule>
    <cfRule type="expression" priority="469" dxfId="0" stopIfTrue="1">
      <formula>AND(COUNTIF($B$408,B408)&gt;1,NOT(ISBLANK(B408)))</formula>
    </cfRule>
    <cfRule type="expression" priority="470" dxfId="0" stopIfTrue="1">
      <formula>AND(COUNTIF($B$408,B408)&gt;1,NOT(ISBLANK(B408)))</formula>
    </cfRule>
    <cfRule type="duplicateValues" priority="471" dxfId="1">
      <formula>AND(COUNTIF($B$408,A1)&gt;1,NOT(ISBLANK(A1)))</formula>
    </cfRule>
    <cfRule type="duplicateValues" priority="472" dxfId="1">
      <formula>AND(COUNTIF($B$408,A1)&gt;1,NOT(ISBLANK(A1)))</formula>
    </cfRule>
  </conditionalFormatting>
  <conditionalFormatting sqref="B409">
    <cfRule type="expression" priority="439" dxfId="0" stopIfTrue="1">
      <formula>AND(COUNTIF($B$409,B409)&gt;1,NOT(ISBLANK(B409)))</formula>
    </cfRule>
    <cfRule type="expression" priority="440" dxfId="0" stopIfTrue="1">
      <formula>AND(COUNTIF($B$409,B409)&gt;1,NOT(ISBLANK(B409)))</formula>
    </cfRule>
    <cfRule type="expression" priority="441" dxfId="0" stopIfTrue="1">
      <formula>AND(COUNTIF($B$409,B409)&gt;1,NOT(ISBLANK(B409)))</formula>
    </cfRule>
    <cfRule type="duplicateValues" priority="442" dxfId="1">
      <formula>AND(COUNTIF($B$409,A1)&gt;1,NOT(ISBLANK(A1)))</formula>
    </cfRule>
    <cfRule type="duplicateValues" priority="443" dxfId="1">
      <formula>AND(COUNTIF($B$409,A1)&gt;1,NOT(ISBLANK(A1)))</formula>
    </cfRule>
    <cfRule type="duplicateValues" priority="444" dxfId="1">
      <formula>AND(COUNTIF($B$409,A1)&gt;1,NOT(ISBLANK(A1)))</formula>
    </cfRule>
    <cfRule type="duplicateValues" priority="445" dxfId="1">
      <formula>AND(COUNTIF($B$409,A1)&gt;1,NOT(ISBLANK(A1)))</formula>
    </cfRule>
    <cfRule type="duplicateValues" priority="446" dxfId="1">
      <formula>AND(COUNTIF($B$409,A1)&gt;1,NOT(ISBLANK(A1)))</formula>
    </cfRule>
    <cfRule type="duplicateValues" priority="447" dxfId="1">
      <formula>AND(COUNTIF($B$409,A1)&gt;1,NOT(ISBLANK(A1)))</formula>
    </cfRule>
    <cfRule type="duplicateValues" priority="449" dxfId="1">
      <formula>AND(COUNTIF($B$409,A1)&gt;1,NOT(ISBLANK(A1)))</formula>
    </cfRule>
    <cfRule type="duplicateValues" priority="450" dxfId="1">
      <formula>AND(COUNTIF($B$409,A1)&gt;1,NOT(ISBLANK(A1)))</formula>
    </cfRule>
    <cfRule type="duplicateValues" priority="451" dxfId="1">
      <formula>AND(COUNTIF($B$409,A1)&gt;1,NOT(ISBLANK(A1)))</formula>
    </cfRule>
    <cfRule type="duplicateValues" priority="452" dxfId="1">
      <formula>AND(COUNTIF($B$409,A1)&gt;1,NOT(ISBLANK(A1)))</formula>
    </cfRule>
  </conditionalFormatting>
  <conditionalFormatting sqref="B410">
    <cfRule type="expression" priority="426" dxfId="0" stopIfTrue="1">
      <formula>AND(COUNTIF($B$410,B410)&gt;1,NOT(ISBLANK(B410)))</formula>
    </cfRule>
    <cfRule type="expression" priority="427" dxfId="0" stopIfTrue="1">
      <formula>AND(COUNTIF($B$410,B410)&gt;1,NOT(ISBLANK(B410)))</formula>
    </cfRule>
    <cfRule type="expression" priority="428" dxfId="0" stopIfTrue="1">
      <formula>AND(COUNTIF($B$410,B410)&gt;1,NOT(ISBLANK(B410)))</formula>
    </cfRule>
    <cfRule type="duplicateValues" priority="429" dxfId="1">
      <formula>AND(COUNTIF($B$410,A1)&gt;1,NOT(ISBLANK(A1)))</formula>
    </cfRule>
    <cfRule type="duplicateValues" priority="430" dxfId="1">
      <formula>AND(COUNTIF($B$410,A1)&gt;1,NOT(ISBLANK(A1)))</formula>
    </cfRule>
    <cfRule type="duplicateValues" priority="431" dxfId="1">
      <formula>AND(COUNTIF($B$410,A1)&gt;1,NOT(ISBLANK(A1)))</formula>
    </cfRule>
    <cfRule type="duplicateValues" priority="432" dxfId="1">
      <formula>AND(COUNTIF($B$410,A1)&gt;1,NOT(ISBLANK(A1)))</formula>
    </cfRule>
    <cfRule type="duplicateValues" priority="433" dxfId="1">
      <formula>AND(COUNTIF($B$410,A1)&gt;1,NOT(ISBLANK(A1)))</formula>
    </cfRule>
    <cfRule type="duplicateValues" priority="435" dxfId="1">
      <formula>AND(COUNTIF($B$410,A1)&gt;1,NOT(ISBLANK(A1)))</formula>
    </cfRule>
    <cfRule type="duplicateValues" priority="436" dxfId="1">
      <formula>AND(COUNTIF($B$410,A1)&gt;1,NOT(ISBLANK(A1)))</formula>
    </cfRule>
    <cfRule type="duplicateValues" priority="437" dxfId="1">
      <formula>AND(COUNTIF($B$410,A1)&gt;1,NOT(ISBLANK(A1)))</formula>
    </cfRule>
    <cfRule type="duplicateValues" priority="438" dxfId="1">
      <formula>AND(COUNTIF($B$410,A1)&gt;1,NOT(ISBLANK(A1)))</formula>
    </cfRule>
  </conditionalFormatting>
  <conditionalFormatting sqref="B411">
    <cfRule type="expression" priority="420" dxfId="0" stopIfTrue="1">
      <formula>AND(COUNTIF($B$411,B411)&gt;1,NOT(ISBLANK(B411)))</formula>
    </cfRule>
    <cfRule type="expression" priority="422" dxfId="0" stopIfTrue="1">
      <formula>AND(COUNTIF($B$411,B411)&gt;1,NOT(ISBLANK(B411)))</formula>
    </cfRule>
    <cfRule type="expression" priority="423" dxfId="0" stopIfTrue="1">
      <formula>AND(COUNTIF($B$411,B411)&gt;1,NOT(ISBLANK(B411)))</formula>
    </cfRule>
    <cfRule type="duplicateValues" priority="424" dxfId="1">
      <formula>AND(COUNTIF($B$411,A1)&gt;1,NOT(ISBLANK(A1)))</formula>
    </cfRule>
    <cfRule type="duplicateValues" priority="425" dxfId="1">
      <formula>AND(COUNTIF($B$411,A1)&gt;1,NOT(ISBLANK(A1)))</formula>
    </cfRule>
  </conditionalFormatting>
  <conditionalFormatting sqref="B413">
    <cfRule type="expression" priority="400" dxfId="0" stopIfTrue="1">
      <formula>AND(COUNTIF($B$413,B413)&gt;1,NOT(ISBLANK(B413)))</formula>
    </cfRule>
    <cfRule type="expression" priority="402" dxfId="0" stopIfTrue="1">
      <formula>AND(COUNTIF($B$413,B413)&gt;1,NOT(ISBLANK(B413)))</formula>
    </cfRule>
    <cfRule type="expression" priority="403" dxfId="0" stopIfTrue="1">
      <formula>AND(COUNTIF($B$413,B413)&gt;1,NOT(ISBLANK(B413)))</formula>
    </cfRule>
    <cfRule type="duplicateValues" priority="404" dxfId="1">
      <formula>AND(COUNTIF($B$413,A1)&gt;1,NOT(ISBLANK(A1)))</formula>
    </cfRule>
    <cfRule type="duplicateValues" priority="405" dxfId="1">
      <formula>AND(COUNTIF($B$413,A1)&gt;1,NOT(ISBLANK(A1)))</formula>
    </cfRule>
  </conditionalFormatting>
  <conditionalFormatting sqref="B415">
    <cfRule type="expression" priority="385" dxfId="0" stopIfTrue="1">
      <formula>AND(COUNTIF($B$415,B415)&gt;1,NOT(ISBLANK(B415)))</formula>
    </cfRule>
    <cfRule type="expression" priority="386" dxfId="0" stopIfTrue="1">
      <formula>AND(COUNTIF($B$415,B415)&gt;1,NOT(ISBLANK(B415)))</formula>
    </cfRule>
    <cfRule type="expression" priority="387" dxfId="0" stopIfTrue="1">
      <formula>AND(COUNTIF($B$415,B415)&gt;1,NOT(ISBLANK(B415)))</formula>
    </cfRule>
    <cfRule type="duplicateValues" priority="388" dxfId="1">
      <formula>AND(COUNTIF($B$415,A1)&gt;1,NOT(ISBLANK(A1)))</formula>
    </cfRule>
    <cfRule type="duplicateValues" priority="389" dxfId="1">
      <formula>AND(COUNTIF($B$415,A1)&gt;1,NOT(ISBLANK(A1)))</formula>
    </cfRule>
    <cfRule type="duplicateValues" priority="390" dxfId="1">
      <formula>AND(COUNTIF($B$415,A1)&gt;1,NOT(ISBLANK(A1)))</formula>
    </cfRule>
    <cfRule type="duplicateValues" priority="391" dxfId="1">
      <formula>AND(COUNTIF($B$415,A1)&gt;1,NOT(ISBLANK(A1)))</formula>
    </cfRule>
    <cfRule type="duplicateValues" priority="392" dxfId="1">
      <formula>AND(COUNTIF($B$415,A1)&gt;1,NOT(ISBLANK(A1)))</formula>
    </cfRule>
    <cfRule type="duplicateValues" priority="393" dxfId="1">
      <formula>AND(COUNTIF($B$415,A1)&gt;1,NOT(ISBLANK(A1)))</formula>
    </cfRule>
    <cfRule type="duplicateValues" priority="395" dxfId="1">
      <formula>AND(COUNTIF($B$415,A1)&gt;1,NOT(ISBLANK(A1)))</formula>
    </cfRule>
    <cfRule type="duplicateValues" priority="396" dxfId="1">
      <formula>AND(COUNTIF($B$415,A1)&gt;1,NOT(ISBLANK(A1)))</formula>
    </cfRule>
    <cfRule type="duplicateValues" priority="397" dxfId="1">
      <formula>AND(COUNTIF($B$415,A1)&gt;1,NOT(ISBLANK(A1)))</formula>
    </cfRule>
    <cfRule type="duplicateValues" priority="398" dxfId="1">
      <formula>AND(COUNTIF($B$415,A1)&gt;1,NOT(ISBLANK(A1)))</formula>
    </cfRule>
  </conditionalFormatting>
  <conditionalFormatting sqref="B416">
    <cfRule type="expression" priority="372" dxfId="0" stopIfTrue="1">
      <formula>AND(COUNTIF($B$416,B416)&gt;1,NOT(ISBLANK(B416)))</formula>
    </cfRule>
    <cfRule type="expression" priority="373" dxfId="0" stopIfTrue="1">
      <formula>AND(COUNTIF($B$416,B416)&gt;1,NOT(ISBLANK(B416)))</formula>
    </cfRule>
    <cfRule type="expression" priority="374" dxfId="0" stopIfTrue="1">
      <formula>AND(COUNTIF($B$416,B416)&gt;1,NOT(ISBLANK(B416)))</formula>
    </cfRule>
    <cfRule type="duplicateValues" priority="375" dxfId="1">
      <formula>AND(COUNTIF($B$416,A1)&gt;1,NOT(ISBLANK(A1)))</formula>
    </cfRule>
    <cfRule type="duplicateValues" priority="376" dxfId="1">
      <formula>AND(COUNTIF($B$416,A1)&gt;1,NOT(ISBLANK(A1)))</formula>
    </cfRule>
    <cfRule type="duplicateValues" priority="377" dxfId="1">
      <formula>AND(COUNTIF($B$416,A1)&gt;1,NOT(ISBLANK(A1)))</formula>
    </cfRule>
    <cfRule type="duplicateValues" priority="378" dxfId="1">
      <formula>AND(COUNTIF($B$416,A1)&gt;1,NOT(ISBLANK(A1)))</formula>
    </cfRule>
    <cfRule type="duplicateValues" priority="379" dxfId="1">
      <formula>AND(COUNTIF($B$416,A1)&gt;1,NOT(ISBLANK(A1)))</formula>
    </cfRule>
    <cfRule type="duplicateValues" priority="381" dxfId="1">
      <formula>AND(COUNTIF($B$416,A1)&gt;1,NOT(ISBLANK(A1)))</formula>
    </cfRule>
    <cfRule type="duplicateValues" priority="382" dxfId="1">
      <formula>AND(COUNTIF($B$416,A1)&gt;1,NOT(ISBLANK(A1)))</formula>
    </cfRule>
    <cfRule type="duplicateValues" priority="383" dxfId="1">
      <formula>AND(COUNTIF($B$416,A1)&gt;1,NOT(ISBLANK(A1)))</formula>
    </cfRule>
    <cfRule type="duplicateValues" priority="384" dxfId="1">
      <formula>AND(COUNTIF($B$416,A1)&gt;1,NOT(ISBLANK(A1)))</formula>
    </cfRule>
  </conditionalFormatting>
  <conditionalFormatting sqref="B417">
    <cfRule type="expression" priority="366" dxfId="0" stopIfTrue="1">
      <formula>AND(COUNTIF($B$417,B417)&gt;1,NOT(ISBLANK(B417)))</formula>
    </cfRule>
    <cfRule type="expression" priority="368" dxfId="0" stopIfTrue="1">
      <formula>AND(COUNTIF($B$417,B417)&gt;1,NOT(ISBLANK(B417)))</formula>
    </cfRule>
    <cfRule type="expression" priority="369" dxfId="0" stopIfTrue="1">
      <formula>AND(COUNTIF($B$417,B417)&gt;1,NOT(ISBLANK(B417)))</formula>
    </cfRule>
    <cfRule type="duplicateValues" priority="370" dxfId="1">
      <formula>AND(COUNTIF($B$417,A1)&gt;1,NOT(ISBLANK(A1)))</formula>
    </cfRule>
    <cfRule type="duplicateValues" priority="371" dxfId="1">
      <formula>AND(COUNTIF($B$417,A1)&gt;1,NOT(ISBLANK(A1)))</formula>
    </cfRule>
  </conditionalFormatting>
  <conditionalFormatting sqref="B418">
    <cfRule type="expression" priority="351" dxfId="0" stopIfTrue="1">
      <formula>AND(COUNTIF($B$418,B418)&gt;1,NOT(ISBLANK(B418)))</formula>
    </cfRule>
    <cfRule type="expression" priority="352" dxfId="0" stopIfTrue="1">
      <formula>AND(COUNTIF($B$418,B418)&gt;1,NOT(ISBLANK(B418)))</formula>
    </cfRule>
    <cfRule type="expression" priority="353" dxfId="0" stopIfTrue="1">
      <formula>AND(COUNTIF($B$418,B418)&gt;1,NOT(ISBLANK(B418)))</formula>
    </cfRule>
    <cfRule type="duplicateValues" priority="354" dxfId="1">
      <formula>AND(COUNTIF($B$418,A1)&gt;1,NOT(ISBLANK(A1)))</formula>
    </cfRule>
    <cfRule type="duplicateValues" priority="355" dxfId="1">
      <formula>AND(COUNTIF($B$418,A1)&gt;1,NOT(ISBLANK(A1)))</formula>
    </cfRule>
    <cfRule type="duplicateValues" priority="356" dxfId="1">
      <formula>AND(COUNTIF($B$418,A1)&gt;1,NOT(ISBLANK(A1)))</formula>
    </cfRule>
    <cfRule type="duplicateValues" priority="357" dxfId="1">
      <formula>AND(COUNTIF($B$418,A1)&gt;1,NOT(ISBLANK(A1)))</formula>
    </cfRule>
    <cfRule type="duplicateValues" priority="358" dxfId="1">
      <formula>AND(COUNTIF($B$418,A1)&gt;1,NOT(ISBLANK(A1)))</formula>
    </cfRule>
    <cfRule type="duplicateValues" priority="359" dxfId="1">
      <formula>AND(COUNTIF($B$418,A1)&gt;1,NOT(ISBLANK(A1)))</formula>
    </cfRule>
    <cfRule type="duplicateValues" priority="361" dxfId="1">
      <formula>AND(COUNTIF($B$418,A1)&gt;1,NOT(ISBLANK(A1)))</formula>
    </cfRule>
    <cfRule type="duplicateValues" priority="362" dxfId="1">
      <formula>AND(COUNTIF($B$418,A1)&gt;1,NOT(ISBLANK(A1)))</formula>
    </cfRule>
    <cfRule type="duplicateValues" priority="363" dxfId="1">
      <formula>AND(COUNTIF($B$418,A1)&gt;1,NOT(ISBLANK(A1)))</formula>
    </cfRule>
    <cfRule type="duplicateValues" priority="364" dxfId="1">
      <formula>AND(COUNTIF($B$418,A1)&gt;1,NOT(ISBLANK(A1)))</formula>
    </cfRule>
  </conditionalFormatting>
  <conditionalFormatting sqref="B419">
    <cfRule type="expression" priority="337" dxfId="0" stopIfTrue="1">
      <formula>AND(COUNTIF($B$419,B419)&gt;1,NOT(ISBLANK(B419)))</formula>
    </cfRule>
    <cfRule type="expression" priority="338" dxfId="0" stopIfTrue="1">
      <formula>AND(COUNTIF($B$419,B419)&gt;1,NOT(ISBLANK(B419)))</formula>
    </cfRule>
    <cfRule type="expression" priority="339" dxfId="0" stopIfTrue="1">
      <formula>AND(COUNTIF($B$419,B419)&gt;1,NOT(ISBLANK(B419)))</formula>
    </cfRule>
    <cfRule type="duplicateValues" priority="340" dxfId="1">
      <formula>AND(COUNTIF($B$419,A1)&gt;1,NOT(ISBLANK(A1)))</formula>
    </cfRule>
    <cfRule type="duplicateValues" priority="341" dxfId="1">
      <formula>AND(COUNTIF($B$419,A1)&gt;1,NOT(ISBLANK(A1)))</formula>
    </cfRule>
    <cfRule type="duplicateValues" priority="342" dxfId="1">
      <formula>AND(COUNTIF($B$419,A1)&gt;1,NOT(ISBLANK(A1)))</formula>
    </cfRule>
    <cfRule type="duplicateValues" priority="343" dxfId="1">
      <formula>AND(COUNTIF($B$419,A1)&gt;1,NOT(ISBLANK(A1)))</formula>
    </cfRule>
    <cfRule type="duplicateValues" priority="344" dxfId="1">
      <formula>AND(COUNTIF($B$419,A1)&gt;1,NOT(ISBLANK(A1)))</formula>
    </cfRule>
    <cfRule type="duplicateValues" priority="345" dxfId="1">
      <formula>AND(COUNTIF($B$419,A1)&gt;1,NOT(ISBLANK(A1)))</formula>
    </cfRule>
    <cfRule type="duplicateValues" priority="347" dxfId="1">
      <formula>AND(COUNTIF($B$419,A1)&gt;1,NOT(ISBLANK(A1)))</formula>
    </cfRule>
    <cfRule type="duplicateValues" priority="348" dxfId="1">
      <formula>AND(COUNTIF($B$419,A1)&gt;1,NOT(ISBLANK(A1)))</formula>
    </cfRule>
    <cfRule type="duplicateValues" priority="349" dxfId="1">
      <formula>AND(COUNTIF($B$419,A1)&gt;1,NOT(ISBLANK(A1)))</formula>
    </cfRule>
    <cfRule type="duplicateValues" priority="350" dxfId="1">
      <formula>AND(COUNTIF($B$419,A1)&gt;1,NOT(ISBLANK(A1)))</formula>
    </cfRule>
  </conditionalFormatting>
  <conditionalFormatting sqref="B421">
    <cfRule type="expression" priority="317" dxfId="0" stopIfTrue="1">
      <formula>AND(COUNTIF($B$421,B421)&gt;1,NOT(ISBLANK(B421)))</formula>
    </cfRule>
    <cfRule type="expression" priority="319" dxfId="0" stopIfTrue="1">
      <formula>AND(COUNTIF($B$421,B421)&gt;1,NOT(ISBLANK(B421)))</formula>
    </cfRule>
    <cfRule type="expression" priority="320" dxfId="0" stopIfTrue="1">
      <formula>AND(COUNTIF($B$421,B421)&gt;1,NOT(ISBLANK(B421)))</formula>
    </cfRule>
    <cfRule type="duplicateValues" priority="321" dxfId="1">
      <formula>AND(COUNTIF($B$421,A1)&gt;1,NOT(ISBLANK(A1)))</formula>
    </cfRule>
    <cfRule type="duplicateValues" priority="322" dxfId="1">
      <formula>AND(COUNTIF($B$421,A1)&gt;1,NOT(ISBLANK(A1)))</formula>
    </cfRule>
  </conditionalFormatting>
  <conditionalFormatting sqref="B423">
    <cfRule type="expression" priority="302" dxfId="0" stopIfTrue="1">
      <formula>AND(COUNTIF($B$423,B423)&gt;1,NOT(ISBLANK(B423)))</formula>
    </cfRule>
    <cfRule type="expression" priority="303" dxfId="0" stopIfTrue="1">
      <formula>AND(COUNTIF($B$423,B423)&gt;1,NOT(ISBLANK(B423)))</formula>
    </cfRule>
    <cfRule type="expression" priority="304" dxfId="0" stopIfTrue="1">
      <formula>AND(COUNTIF($B$423,B423)&gt;1,NOT(ISBLANK(B423)))</formula>
    </cfRule>
    <cfRule type="duplicateValues" priority="305" dxfId="1">
      <formula>AND(COUNTIF($B$423,A1)&gt;1,NOT(ISBLANK(A1)))</formula>
    </cfRule>
    <cfRule type="duplicateValues" priority="306" dxfId="1">
      <formula>AND(COUNTIF($B$423,A1)&gt;1,NOT(ISBLANK(A1)))</formula>
    </cfRule>
    <cfRule type="duplicateValues" priority="307" dxfId="1">
      <formula>AND(COUNTIF($B$423,A1)&gt;1,NOT(ISBLANK(A1)))</formula>
    </cfRule>
    <cfRule type="duplicateValues" priority="308" dxfId="1">
      <formula>AND(COUNTIF($B$423,A1)&gt;1,NOT(ISBLANK(A1)))</formula>
    </cfRule>
    <cfRule type="duplicateValues" priority="309" dxfId="1">
      <formula>AND(COUNTIF($B$423,A1)&gt;1,NOT(ISBLANK(A1)))</formula>
    </cfRule>
    <cfRule type="duplicateValues" priority="310" dxfId="1">
      <formula>AND(COUNTIF($B$423,A1)&gt;1,NOT(ISBLANK(A1)))</formula>
    </cfRule>
    <cfRule type="duplicateValues" priority="312" dxfId="1">
      <formula>AND(COUNTIF($B$423,A1)&gt;1,NOT(ISBLANK(A1)))</formula>
    </cfRule>
    <cfRule type="duplicateValues" priority="313" dxfId="1">
      <formula>AND(COUNTIF($B$423,A1)&gt;1,NOT(ISBLANK(A1)))</formula>
    </cfRule>
    <cfRule type="duplicateValues" priority="314" dxfId="1">
      <formula>AND(COUNTIF($B$423,A1)&gt;1,NOT(ISBLANK(A1)))</formula>
    </cfRule>
    <cfRule type="duplicateValues" priority="315" dxfId="1">
      <formula>AND(COUNTIF($B$423,A1)&gt;1,NOT(ISBLANK(A1)))</formula>
    </cfRule>
  </conditionalFormatting>
  <conditionalFormatting sqref="B424">
    <cfRule type="expression" priority="288" dxfId="0" stopIfTrue="1">
      <formula>AND(COUNTIF($B$424,B424)&gt;1,NOT(ISBLANK(B424)))</formula>
    </cfRule>
    <cfRule type="expression" priority="289" dxfId="0" stopIfTrue="1">
      <formula>AND(COUNTIF($B$424,B424)&gt;1,NOT(ISBLANK(B424)))</formula>
    </cfRule>
    <cfRule type="expression" priority="290" dxfId="0" stopIfTrue="1">
      <formula>AND(COUNTIF($B$424,B424)&gt;1,NOT(ISBLANK(B424)))</formula>
    </cfRule>
    <cfRule type="duplicateValues" priority="291" dxfId="1">
      <formula>AND(COUNTIF($B$424,A1)&gt;1,NOT(ISBLANK(A1)))</formula>
    </cfRule>
    <cfRule type="duplicateValues" priority="292" dxfId="1">
      <formula>AND(COUNTIF($B$424,A1)&gt;1,NOT(ISBLANK(A1)))</formula>
    </cfRule>
    <cfRule type="duplicateValues" priority="293" dxfId="1">
      <formula>AND(COUNTIF($B$424,A1)&gt;1,NOT(ISBLANK(A1)))</formula>
    </cfRule>
    <cfRule type="duplicateValues" priority="294" dxfId="1">
      <formula>AND(COUNTIF($B$424,A1)&gt;1,NOT(ISBLANK(A1)))</formula>
    </cfRule>
    <cfRule type="duplicateValues" priority="295" dxfId="1">
      <formula>AND(COUNTIF($B$424,A1)&gt;1,NOT(ISBLANK(A1)))</formula>
    </cfRule>
    <cfRule type="duplicateValues" priority="296" dxfId="1">
      <formula>AND(COUNTIF($B$424,A1)&gt;1,NOT(ISBLANK(A1)))</formula>
    </cfRule>
    <cfRule type="duplicateValues" priority="298" dxfId="1">
      <formula>AND(COUNTIF($B$424,A1)&gt;1,NOT(ISBLANK(A1)))</formula>
    </cfRule>
    <cfRule type="duplicateValues" priority="299" dxfId="1">
      <formula>AND(COUNTIF($B$424,A1)&gt;1,NOT(ISBLANK(A1)))</formula>
    </cfRule>
    <cfRule type="duplicateValues" priority="300" dxfId="1">
      <formula>AND(COUNTIF($B$424,A1)&gt;1,NOT(ISBLANK(A1)))</formula>
    </cfRule>
    <cfRule type="duplicateValues" priority="301" dxfId="1">
      <formula>AND(COUNTIF($B$424,A1)&gt;1,NOT(ISBLANK(A1)))</formula>
    </cfRule>
  </conditionalFormatting>
  <conditionalFormatting sqref="B425">
    <cfRule type="expression" priority="275" dxfId="0" stopIfTrue="1">
      <formula>AND(COUNTIF($B$425,B425)&gt;1,NOT(ISBLANK(B425)))</formula>
    </cfRule>
    <cfRule type="expression" priority="276" dxfId="0" stopIfTrue="1">
      <formula>AND(COUNTIF($B$425,B425)&gt;1,NOT(ISBLANK(B425)))</formula>
    </cfRule>
    <cfRule type="expression" priority="277" dxfId="0" stopIfTrue="1">
      <formula>AND(COUNTIF($B$425,B425)&gt;1,NOT(ISBLANK(B425)))</formula>
    </cfRule>
    <cfRule type="duplicateValues" priority="278" dxfId="1">
      <formula>AND(COUNTIF($B$425,A1)&gt;1,NOT(ISBLANK(A1)))</formula>
    </cfRule>
    <cfRule type="duplicateValues" priority="279" dxfId="1">
      <formula>AND(COUNTIF($B$425,A1)&gt;1,NOT(ISBLANK(A1)))</formula>
    </cfRule>
    <cfRule type="duplicateValues" priority="280" dxfId="1">
      <formula>AND(COUNTIF($B$425,A1)&gt;1,NOT(ISBLANK(A1)))</formula>
    </cfRule>
    <cfRule type="duplicateValues" priority="281" dxfId="1">
      <formula>AND(COUNTIF($B$425,A1)&gt;1,NOT(ISBLANK(A1)))</formula>
    </cfRule>
    <cfRule type="duplicateValues" priority="282" dxfId="1">
      <formula>AND(COUNTIF($B$425,A1)&gt;1,NOT(ISBLANK(A1)))</formula>
    </cfRule>
    <cfRule type="duplicateValues" priority="284" dxfId="1">
      <formula>AND(COUNTIF($B$425,A1)&gt;1,NOT(ISBLANK(A1)))</formula>
    </cfRule>
    <cfRule type="duplicateValues" priority="285" dxfId="1">
      <formula>AND(COUNTIF($B$425,A1)&gt;1,NOT(ISBLANK(A1)))</formula>
    </cfRule>
    <cfRule type="duplicateValues" priority="286" dxfId="1">
      <formula>AND(COUNTIF($B$425,A1)&gt;1,NOT(ISBLANK(A1)))</formula>
    </cfRule>
    <cfRule type="duplicateValues" priority="287" dxfId="1">
      <formula>AND(COUNTIF($B$425,A1)&gt;1,NOT(ISBLANK(A1)))</formula>
    </cfRule>
  </conditionalFormatting>
  <conditionalFormatting sqref="B426">
    <cfRule type="expression" priority="269" dxfId="0" stopIfTrue="1">
      <formula>AND(COUNTIF($B$426,B426)&gt;1,NOT(ISBLANK(B426)))</formula>
    </cfRule>
    <cfRule type="expression" priority="271" dxfId="0" stopIfTrue="1">
      <formula>AND(COUNTIF($B$426,B426)&gt;1,NOT(ISBLANK(B426)))</formula>
    </cfRule>
    <cfRule type="expression" priority="272" dxfId="0" stopIfTrue="1">
      <formula>AND(COUNTIF($B$426,B426)&gt;1,NOT(ISBLANK(B426)))</formula>
    </cfRule>
    <cfRule type="duplicateValues" priority="273" dxfId="1">
      <formula>AND(COUNTIF($B$426,A1)&gt;1,NOT(ISBLANK(A1)))</formula>
    </cfRule>
    <cfRule type="duplicateValues" priority="274" dxfId="1">
      <formula>AND(COUNTIF($B$426,A1)&gt;1,NOT(ISBLANK(A1)))</formula>
    </cfRule>
  </conditionalFormatting>
  <conditionalFormatting sqref="B427">
    <cfRule type="expression" priority="254" dxfId="0" stopIfTrue="1">
      <formula>AND(COUNTIF($B$427,B427)&gt;1,NOT(ISBLANK(B427)))</formula>
    </cfRule>
    <cfRule type="expression" priority="255" dxfId="0" stopIfTrue="1">
      <formula>AND(COUNTIF($B$427,B427)&gt;1,NOT(ISBLANK(B427)))</formula>
    </cfRule>
    <cfRule type="expression" priority="256" dxfId="0" stopIfTrue="1">
      <formula>AND(COUNTIF($B$427,B427)&gt;1,NOT(ISBLANK(B427)))</formula>
    </cfRule>
    <cfRule type="duplicateValues" priority="257" dxfId="1">
      <formula>AND(COUNTIF($B$427,A1)&gt;1,NOT(ISBLANK(A1)))</formula>
    </cfRule>
    <cfRule type="duplicateValues" priority="258" dxfId="1">
      <formula>AND(COUNTIF($B$427,A1)&gt;1,NOT(ISBLANK(A1)))</formula>
    </cfRule>
    <cfRule type="duplicateValues" priority="259" dxfId="1">
      <formula>AND(COUNTIF($B$427,A1)&gt;1,NOT(ISBLANK(A1)))</formula>
    </cfRule>
    <cfRule type="duplicateValues" priority="260" dxfId="1">
      <formula>AND(COUNTIF($B$427,A1)&gt;1,NOT(ISBLANK(A1)))</formula>
    </cfRule>
    <cfRule type="duplicateValues" priority="261" dxfId="1">
      <formula>AND(COUNTIF($B$427,A1)&gt;1,NOT(ISBLANK(A1)))</formula>
    </cfRule>
    <cfRule type="duplicateValues" priority="262" dxfId="1">
      <formula>AND(COUNTIF($B$427,A1)&gt;1,NOT(ISBLANK(A1)))</formula>
    </cfRule>
    <cfRule type="duplicateValues" priority="264" dxfId="1">
      <formula>AND(COUNTIF($B$427,A1)&gt;1,NOT(ISBLANK(A1)))</formula>
    </cfRule>
    <cfRule type="duplicateValues" priority="265" dxfId="1">
      <formula>AND(COUNTIF($B$427,A1)&gt;1,NOT(ISBLANK(A1)))</formula>
    </cfRule>
    <cfRule type="duplicateValues" priority="266" dxfId="1">
      <formula>AND(COUNTIF($B$427,A1)&gt;1,NOT(ISBLANK(A1)))</formula>
    </cfRule>
    <cfRule type="duplicateValues" priority="267" dxfId="1">
      <formula>AND(COUNTIF($B$427,A1)&gt;1,NOT(ISBLANK(A1)))</formula>
    </cfRule>
  </conditionalFormatting>
  <conditionalFormatting sqref="B428">
    <cfRule type="expression" priority="240" dxfId="0" stopIfTrue="1">
      <formula>AND(COUNTIF($B$428,B428)&gt;1,NOT(ISBLANK(B428)))</formula>
    </cfRule>
    <cfRule type="expression" priority="241" dxfId="0" stopIfTrue="1">
      <formula>AND(COUNTIF($B$428,B428)&gt;1,NOT(ISBLANK(B428)))</formula>
    </cfRule>
    <cfRule type="expression" priority="242" dxfId="0" stopIfTrue="1">
      <formula>AND(COUNTIF($B$428,B428)&gt;1,NOT(ISBLANK(B428)))</formula>
    </cfRule>
    <cfRule type="duplicateValues" priority="243" dxfId="1">
      <formula>AND(COUNTIF($B$428,A1)&gt;1,NOT(ISBLANK(A1)))</formula>
    </cfRule>
    <cfRule type="duplicateValues" priority="244" dxfId="1">
      <formula>AND(COUNTIF($B$428,A1)&gt;1,NOT(ISBLANK(A1)))</formula>
    </cfRule>
    <cfRule type="duplicateValues" priority="245" dxfId="1">
      <formula>AND(COUNTIF($B$428,A1)&gt;1,NOT(ISBLANK(A1)))</formula>
    </cfRule>
    <cfRule type="duplicateValues" priority="246" dxfId="1">
      <formula>AND(COUNTIF($B$428,A1)&gt;1,NOT(ISBLANK(A1)))</formula>
    </cfRule>
    <cfRule type="duplicateValues" priority="247" dxfId="1">
      <formula>AND(COUNTIF($B$428,A1)&gt;1,NOT(ISBLANK(A1)))</formula>
    </cfRule>
    <cfRule type="duplicateValues" priority="248" dxfId="1">
      <formula>AND(COUNTIF($B$428,A1)&gt;1,NOT(ISBLANK(A1)))</formula>
    </cfRule>
    <cfRule type="duplicateValues" priority="250" dxfId="1">
      <formula>AND(COUNTIF($B$428,A1)&gt;1,NOT(ISBLANK(A1)))</formula>
    </cfRule>
    <cfRule type="duplicateValues" priority="251" dxfId="1">
      <formula>AND(COUNTIF($B$428,A1)&gt;1,NOT(ISBLANK(A1)))</formula>
    </cfRule>
    <cfRule type="duplicateValues" priority="252" dxfId="1">
      <formula>AND(COUNTIF($B$428,A1)&gt;1,NOT(ISBLANK(A1)))</formula>
    </cfRule>
    <cfRule type="duplicateValues" priority="253" dxfId="1">
      <formula>AND(COUNTIF($B$428,A1)&gt;1,NOT(ISBLANK(A1)))</formula>
    </cfRule>
  </conditionalFormatting>
  <conditionalFormatting sqref="B429">
    <cfRule type="expression" priority="205" dxfId="0" stopIfTrue="1">
      <formula>AND(COUNTIF($B$429,B429)&gt;1,NOT(ISBLANK(B429)))</formula>
    </cfRule>
    <cfRule type="expression" priority="211" dxfId="0" stopIfTrue="1">
      <formula>AND(COUNTIF($B$429,B429)&gt;1,NOT(ISBLANK(B429)))</formula>
    </cfRule>
    <cfRule type="expression" priority="212" dxfId="0" stopIfTrue="1">
      <formula>AND(COUNTIF($B$429,B429)&gt;1,NOT(ISBLANK(B429)))</formula>
    </cfRule>
    <cfRule type="duplicateValues" priority="213" dxfId="1">
      <formula>AND(COUNTIF($B$429,A1)&gt;1,NOT(ISBLANK(A1)))</formula>
    </cfRule>
    <cfRule type="duplicateValues" priority="214" dxfId="1">
      <formula>AND(COUNTIF($B$429,A1)&gt;1,NOT(ISBLANK(A1)))</formula>
    </cfRule>
    <cfRule type="duplicateValues" priority="215" dxfId="1">
      <formula>AND(COUNTIF($B$429,A1)&gt;1,NOT(ISBLANK(A1)))</formula>
    </cfRule>
    <cfRule type="duplicateValues" priority="216" dxfId="1">
      <formula>AND(COUNTIF($B$429,A1)&gt;1,NOT(ISBLANK(A1)))</formula>
    </cfRule>
    <cfRule type="duplicateValues" priority="217" dxfId="1">
      <formula>AND(COUNTIF($B$429,A1)&gt;1,NOT(ISBLANK(A1)))</formula>
    </cfRule>
    <cfRule type="duplicateValues" priority="218" dxfId="1">
      <formula>AND(COUNTIF($B$429,A1)&gt;1,NOT(ISBLANK(A1)))</formula>
    </cfRule>
    <cfRule type="duplicateValues" priority="219" dxfId="1">
      <formula>AND(COUNTIF($B$429,A1)&gt;1,NOT(ISBLANK(A1)))</formula>
    </cfRule>
    <cfRule type="duplicateValues" priority="220" dxfId="1">
      <formula>AND(COUNTIF($B$429,A1)&gt;1,NOT(ISBLANK(A1)))</formula>
    </cfRule>
    <cfRule type="duplicateValues" priority="221" dxfId="1">
      <formula>AND(COUNTIF($B$429,A1)&gt;1,NOT(ISBLANK(A1)))</formula>
    </cfRule>
    <cfRule type="duplicateValues" priority="222" dxfId="1">
      <formula>AND(COUNTIF($B$429,A1)&gt;1,NOT(ISBLANK(A1)))</formula>
    </cfRule>
  </conditionalFormatting>
  <conditionalFormatting sqref="B430">
    <cfRule type="expression" priority="193" dxfId="0" stopIfTrue="1">
      <formula>AND(COUNTIF($B$430,B430)&gt;1,NOT(ISBLANK(B430)))</formula>
    </cfRule>
    <cfRule type="expression" priority="194" dxfId="0" stopIfTrue="1">
      <formula>AND(COUNTIF($B$430,B430)&gt;1,NOT(ISBLANK(B430)))</formula>
    </cfRule>
    <cfRule type="expression" priority="195" dxfId="0" stopIfTrue="1">
      <formula>AND(COUNTIF($B$430,B430)&gt;1,NOT(ISBLANK(B430)))</formula>
    </cfRule>
    <cfRule type="duplicateValues" priority="196" dxfId="1">
      <formula>AND(COUNTIF($B$430,A1)&gt;1,NOT(ISBLANK(A1)))</formula>
    </cfRule>
    <cfRule type="duplicateValues" priority="197" dxfId="1">
      <formula>AND(COUNTIF($B$430,A1)&gt;1,NOT(ISBLANK(A1)))</formula>
    </cfRule>
    <cfRule type="duplicateValues" priority="198" dxfId="1">
      <formula>AND(COUNTIF($B$430,A1)&gt;1,NOT(ISBLANK(A1)))</formula>
    </cfRule>
    <cfRule type="duplicateValues" priority="199" dxfId="1">
      <formula>AND(COUNTIF($B$430,A1)&gt;1,NOT(ISBLANK(A1)))</formula>
    </cfRule>
    <cfRule type="duplicateValues" priority="200" dxfId="1">
      <formula>AND(COUNTIF($B$430,A1)&gt;1,NOT(ISBLANK(A1)))</formula>
    </cfRule>
    <cfRule type="duplicateValues" priority="201" dxfId="1">
      <formula>AND(COUNTIF($B$430,A1)&gt;1,NOT(ISBLANK(A1)))</formula>
    </cfRule>
    <cfRule type="duplicateValues" priority="202" dxfId="1">
      <formula>AND(COUNTIF($B$430,A1)&gt;1,NOT(ISBLANK(A1)))</formula>
    </cfRule>
    <cfRule type="duplicateValues" priority="203" dxfId="1">
      <formula>AND(COUNTIF($B$430,A1)&gt;1,NOT(ISBLANK(A1)))</formula>
    </cfRule>
    <cfRule type="duplicateValues" priority="204" dxfId="1">
      <formula>AND(COUNTIF($B$430,A1)&gt;1,NOT(ISBLANK(A1)))</formula>
    </cfRule>
  </conditionalFormatting>
  <conditionalFormatting sqref="B431">
    <cfRule type="expression" priority="188" dxfId="0" stopIfTrue="1">
      <formula>AND(COUNTIF($B$431,B431)&gt;1,NOT(ISBLANK(B431)))</formula>
    </cfRule>
    <cfRule type="expression" priority="189" dxfId="0" stopIfTrue="1">
      <formula>AND(COUNTIF($B$431,B431)&gt;1,NOT(ISBLANK(B431)))</formula>
    </cfRule>
    <cfRule type="expression" priority="190" dxfId="0" stopIfTrue="1">
      <formula>AND(COUNTIF($B$431,B431)&gt;1,NOT(ISBLANK(B431)))</formula>
    </cfRule>
    <cfRule type="duplicateValues" priority="191" dxfId="1">
      <formula>AND(COUNTIF($B$431,A1)&gt;1,NOT(ISBLANK(A1)))</formula>
    </cfRule>
    <cfRule type="duplicateValues" priority="192" dxfId="1">
      <formula>AND(COUNTIF($B$431,A1)&gt;1,NOT(ISBLANK(A1)))</formula>
    </cfRule>
  </conditionalFormatting>
  <conditionalFormatting sqref="B432">
    <cfRule type="expression" priority="174" dxfId="0" stopIfTrue="1">
      <formula>AND(COUNTIF($B$432,B432)&gt;1,NOT(ISBLANK(B432)))</formula>
    </cfRule>
    <cfRule type="expression" priority="175" dxfId="0" stopIfTrue="1">
      <formula>AND(COUNTIF($B$432,B432)&gt;1,NOT(ISBLANK(B432)))</formula>
    </cfRule>
    <cfRule type="expression" priority="176" dxfId="0" stopIfTrue="1">
      <formula>AND(COUNTIF($B$432,B432)&gt;1,NOT(ISBLANK(B432)))</formula>
    </cfRule>
    <cfRule type="duplicateValues" priority="177" dxfId="1">
      <formula>AND(COUNTIF($B$432,A1)&gt;1,NOT(ISBLANK(A1)))</formula>
    </cfRule>
    <cfRule type="duplicateValues" priority="178" dxfId="1">
      <formula>AND(COUNTIF($B$432,A1)&gt;1,NOT(ISBLANK(A1)))</formula>
    </cfRule>
    <cfRule type="duplicateValues" priority="179" dxfId="1">
      <formula>AND(COUNTIF($B$432,A1)&gt;1,NOT(ISBLANK(A1)))</formula>
    </cfRule>
    <cfRule type="duplicateValues" priority="180" dxfId="1">
      <formula>AND(COUNTIF($B$432,A1)&gt;1,NOT(ISBLANK(A1)))</formula>
    </cfRule>
    <cfRule type="duplicateValues" priority="181" dxfId="1">
      <formula>AND(COUNTIF($B$432,A1)&gt;1,NOT(ISBLANK(A1)))</formula>
    </cfRule>
    <cfRule type="duplicateValues" priority="182" dxfId="1">
      <formula>AND(COUNTIF($B$432,A1)&gt;1,NOT(ISBLANK(A1)))</formula>
    </cfRule>
    <cfRule type="duplicateValues" priority="183" dxfId="1">
      <formula>AND(COUNTIF($B$432,A1)&gt;1,NOT(ISBLANK(A1)))</formula>
    </cfRule>
    <cfRule type="duplicateValues" priority="184" dxfId="1">
      <formula>AND(COUNTIF($B$432,A1)&gt;1,NOT(ISBLANK(A1)))</formula>
    </cfRule>
    <cfRule type="duplicateValues" priority="185" dxfId="1">
      <formula>AND(COUNTIF($B$432,A1)&gt;1,NOT(ISBLANK(A1)))</formula>
    </cfRule>
    <cfRule type="duplicateValues" priority="186" dxfId="1">
      <formula>AND(COUNTIF($B$432,A1)&gt;1,NOT(ISBLANK(A1)))</formula>
    </cfRule>
  </conditionalFormatting>
  <conditionalFormatting sqref="B433">
    <cfRule type="expression" priority="148" dxfId="0" stopIfTrue="1">
      <formula>AND(COUNTIF($B$433,B433)&gt;1,NOT(ISBLANK(B433)))</formula>
    </cfRule>
    <cfRule type="expression" priority="149" dxfId="0" stopIfTrue="1">
      <formula>AND(COUNTIF($B$433,B433)&gt;1,NOT(ISBLANK(B433)))</formula>
    </cfRule>
    <cfRule type="expression" priority="150" dxfId="0" stopIfTrue="1">
      <formula>AND(COUNTIF($B$433,B433)&gt;1,NOT(ISBLANK(B433)))</formula>
    </cfRule>
    <cfRule type="duplicateValues" priority="151" dxfId="1">
      <formula>AND(COUNTIF($B$433,A1)&gt;1,NOT(ISBLANK(A1)))</formula>
    </cfRule>
    <cfRule type="duplicateValues" priority="152" dxfId="1">
      <formula>AND(COUNTIF($B$433,A1)&gt;1,NOT(ISBLANK(A1)))</formula>
    </cfRule>
    <cfRule type="duplicateValues" priority="153" dxfId="1">
      <formula>AND(COUNTIF($B$433,A1)&gt;1,NOT(ISBLANK(A1)))</formula>
    </cfRule>
    <cfRule type="duplicateValues" priority="154" dxfId="1">
      <formula>AND(COUNTIF($B$433,A1)&gt;1,NOT(ISBLANK(A1)))</formula>
    </cfRule>
    <cfRule type="duplicateValues" priority="155" dxfId="1">
      <formula>AND(COUNTIF($B$433,A1)&gt;1,NOT(ISBLANK(A1)))</formula>
    </cfRule>
    <cfRule type="duplicateValues" priority="156" dxfId="1">
      <formula>AND(COUNTIF($B$433,A1)&gt;1,NOT(ISBLANK(A1)))</formula>
    </cfRule>
    <cfRule type="duplicateValues" priority="157" dxfId="1">
      <formula>AND(COUNTIF($B$433,A1)&gt;1,NOT(ISBLANK(A1)))</formula>
    </cfRule>
    <cfRule type="duplicateValues" priority="158" dxfId="1">
      <formula>AND(COUNTIF($B$433,A1)&gt;1,NOT(ISBLANK(A1)))</formula>
    </cfRule>
    <cfRule type="duplicateValues" priority="159" dxfId="1">
      <formula>AND(COUNTIF($B$433,A1)&gt;1,NOT(ISBLANK(A1)))</formula>
    </cfRule>
    <cfRule type="duplicateValues" priority="160" dxfId="1">
      <formula>AND(COUNTIF($B$433,A1)&gt;1,NOT(ISBLANK(A1)))</formula>
    </cfRule>
  </conditionalFormatting>
  <conditionalFormatting sqref="B434">
    <cfRule type="expression" priority="135" dxfId="0" stopIfTrue="1">
      <formula>AND(COUNTIF($B$434,B434)&gt;1,NOT(ISBLANK(B434)))</formula>
    </cfRule>
    <cfRule type="expression" priority="136" dxfId="0" stopIfTrue="1">
      <formula>AND(COUNTIF($B$434,B434)&gt;1,NOT(ISBLANK(B434)))</formula>
    </cfRule>
    <cfRule type="expression" priority="137" dxfId="0" stopIfTrue="1">
      <formula>AND(COUNTIF($B$434,B434)&gt;1,NOT(ISBLANK(B434)))</formula>
    </cfRule>
    <cfRule type="duplicateValues" priority="138" dxfId="1">
      <formula>AND(COUNTIF($B$434,A1)&gt;1,NOT(ISBLANK(A1)))</formula>
    </cfRule>
    <cfRule type="duplicateValues" priority="139" dxfId="1">
      <formula>AND(COUNTIF($B$434,A1)&gt;1,NOT(ISBLANK(A1)))</formula>
    </cfRule>
    <cfRule type="duplicateValues" priority="140" dxfId="1">
      <formula>AND(COUNTIF($B$434,A1)&gt;1,NOT(ISBLANK(A1)))</formula>
    </cfRule>
    <cfRule type="duplicateValues" priority="141" dxfId="1">
      <formula>AND(COUNTIF($B$434,A1)&gt;1,NOT(ISBLANK(A1)))</formula>
    </cfRule>
    <cfRule type="duplicateValues" priority="142" dxfId="1">
      <formula>AND(COUNTIF($B$434,A1)&gt;1,NOT(ISBLANK(A1)))</formula>
    </cfRule>
    <cfRule type="duplicateValues" priority="143" dxfId="1">
      <formula>AND(COUNTIF($B$434,A1)&gt;1,NOT(ISBLANK(A1)))</formula>
    </cfRule>
    <cfRule type="duplicateValues" priority="144" dxfId="1">
      <formula>AND(COUNTIF($B$434,A1)&gt;1,NOT(ISBLANK(A1)))</formula>
    </cfRule>
    <cfRule type="duplicateValues" priority="145" dxfId="1">
      <formula>AND(COUNTIF($B$434,A1)&gt;1,NOT(ISBLANK(A1)))</formula>
    </cfRule>
    <cfRule type="duplicateValues" priority="146" dxfId="1">
      <formula>AND(COUNTIF($B$434,A1)&gt;1,NOT(ISBLANK(A1)))</formula>
    </cfRule>
    <cfRule type="duplicateValues" priority="147" dxfId="1">
      <formula>AND(COUNTIF($B$434,A1)&gt;1,NOT(ISBLANK(A1)))</formula>
    </cfRule>
  </conditionalFormatting>
  <conditionalFormatting sqref="B435">
    <cfRule type="expression" priority="121" dxfId="0" stopIfTrue="1">
      <formula>AND(COUNTIF($B$435,B435)&gt;1,NOT(ISBLANK(B435)))</formula>
    </cfRule>
    <cfRule type="expression" priority="122" dxfId="0" stopIfTrue="1">
      <formula>AND(COUNTIF($B$435,B435)&gt;1,NOT(ISBLANK(B435)))</formula>
    </cfRule>
    <cfRule type="expression" priority="123" dxfId="0" stopIfTrue="1">
      <formula>AND(COUNTIF($B$435,B435)&gt;1,NOT(ISBLANK(B435)))</formula>
    </cfRule>
    <cfRule type="duplicateValues" priority="124" dxfId="1">
      <formula>AND(COUNTIF($B$435,A1)&gt;1,NOT(ISBLANK(A1)))</formula>
    </cfRule>
    <cfRule type="duplicateValues" priority="125" dxfId="1">
      <formula>AND(COUNTIF($B$435,A1)&gt;1,NOT(ISBLANK(A1)))</formula>
    </cfRule>
    <cfRule type="duplicateValues" priority="126" dxfId="1">
      <formula>AND(COUNTIF($B$435,A1)&gt;1,NOT(ISBLANK(A1)))</formula>
    </cfRule>
    <cfRule type="duplicateValues" priority="127" dxfId="1">
      <formula>AND(COUNTIF($B$435,A1)&gt;1,NOT(ISBLANK(A1)))</formula>
    </cfRule>
    <cfRule type="duplicateValues" priority="128" dxfId="1">
      <formula>AND(COUNTIF($B$435,A1)&gt;1,NOT(ISBLANK(A1)))</formula>
    </cfRule>
    <cfRule type="duplicateValues" priority="129" dxfId="1">
      <formula>AND(COUNTIF($B$435,A1)&gt;1,NOT(ISBLANK(A1)))</formula>
    </cfRule>
    <cfRule type="duplicateValues" priority="130" dxfId="1">
      <formula>AND(COUNTIF($B$435,A1)&gt;1,NOT(ISBLANK(A1)))</formula>
    </cfRule>
    <cfRule type="duplicateValues" priority="131" dxfId="1">
      <formula>AND(COUNTIF($B$435,A1)&gt;1,NOT(ISBLANK(A1)))</formula>
    </cfRule>
    <cfRule type="duplicateValues" priority="132" dxfId="1">
      <formula>AND(COUNTIF($B$435,A1)&gt;1,NOT(ISBLANK(A1)))</formula>
    </cfRule>
    <cfRule type="duplicateValues" priority="133" dxfId="1">
      <formula>AND(COUNTIF($B$435,A1)&gt;1,NOT(ISBLANK(A1)))</formula>
    </cfRule>
  </conditionalFormatting>
  <conditionalFormatting sqref="B436">
    <cfRule type="expression" priority="108" dxfId="0" stopIfTrue="1">
      <formula>AND(COUNTIF($B$436,B436)&gt;1,NOT(ISBLANK(B436)))</formula>
    </cfRule>
    <cfRule type="expression" priority="109" dxfId="0" stopIfTrue="1">
      <formula>AND(COUNTIF($B$436,B436)&gt;1,NOT(ISBLANK(B436)))</formula>
    </cfRule>
    <cfRule type="expression" priority="110" dxfId="0" stopIfTrue="1">
      <formula>AND(COUNTIF($B$436,B436)&gt;1,NOT(ISBLANK(B436)))</formula>
    </cfRule>
    <cfRule type="duplicateValues" priority="111" dxfId="1">
      <formula>AND(COUNTIF($B$436,A1)&gt;1,NOT(ISBLANK(A1)))</formula>
    </cfRule>
    <cfRule type="duplicateValues" priority="112" dxfId="1">
      <formula>AND(COUNTIF($B$436,A1)&gt;1,NOT(ISBLANK(A1)))</formula>
    </cfRule>
    <cfRule type="duplicateValues" priority="113" dxfId="1">
      <formula>AND(COUNTIF($B$436,A1)&gt;1,NOT(ISBLANK(A1)))</formula>
    </cfRule>
    <cfRule type="duplicateValues" priority="114" dxfId="1">
      <formula>AND(COUNTIF($B$436,A1)&gt;1,NOT(ISBLANK(A1)))</formula>
    </cfRule>
    <cfRule type="duplicateValues" priority="115" dxfId="1">
      <formula>AND(COUNTIF($B$436,A1)&gt;1,NOT(ISBLANK(A1)))</formula>
    </cfRule>
    <cfRule type="duplicateValues" priority="116" dxfId="1">
      <formula>AND(COUNTIF($B$436,A1)&gt;1,NOT(ISBLANK(A1)))</formula>
    </cfRule>
    <cfRule type="duplicateValues" priority="117" dxfId="1">
      <formula>AND(COUNTIF($B$436,A1)&gt;1,NOT(ISBLANK(A1)))</formula>
    </cfRule>
    <cfRule type="duplicateValues" priority="118" dxfId="1">
      <formula>AND(COUNTIF($B$436,A1)&gt;1,NOT(ISBLANK(A1)))</formula>
    </cfRule>
    <cfRule type="duplicateValues" priority="119" dxfId="1">
      <formula>AND(COUNTIF($B$436,A1)&gt;1,NOT(ISBLANK(A1)))</formula>
    </cfRule>
    <cfRule type="duplicateValues" priority="120" dxfId="1">
      <formula>AND(COUNTIF($B$436,A1)&gt;1,NOT(ISBLANK(A1)))</formula>
    </cfRule>
  </conditionalFormatting>
  <conditionalFormatting sqref="B437">
    <cfRule type="expression" priority="96" dxfId="0" stopIfTrue="1">
      <formula>AND(COUNTIF($B$437,B437)&gt;1,NOT(ISBLANK(B437)))</formula>
    </cfRule>
    <cfRule type="expression" priority="97" dxfId="0" stopIfTrue="1">
      <formula>AND(COUNTIF($B$437,B437)&gt;1,NOT(ISBLANK(B437)))</formula>
    </cfRule>
    <cfRule type="expression" priority="98" dxfId="0" stopIfTrue="1">
      <formula>AND(COUNTIF($B$437,B437)&gt;1,NOT(ISBLANK(B437)))</formula>
    </cfRule>
    <cfRule type="duplicateValues" priority="99" dxfId="1">
      <formula>AND(COUNTIF($B$437,A1)&gt;1,NOT(ISBLANK(A1)))</formula>
    </cfRule>
    <cfRule type="duplicateValues" priority="100" dxfId="1">
      <formula>AND(COUNTIF($B$437,A1)&gt;1,NOT(ISBLANK(A1)))</formula>
    </cfRule>
    <cfRule type="duplicateValues" priority="101" dxfId="1">
      <formula>AND(COUNTIF($B$437,A1)&gt;1,NOT(ISBLANK(A1)))</formula>
    </cfRule>
    <cfRule type="duplicateValues" priority="102" dxfId="1">
      <formula>AND(COUNTIF($B$437,A1)&gt;1,NOT(ISBLANK(A1)))</formula>
    </cfRule>
    <cfRule type="duplicateValues" priority="103" dxfId="1">
      <formula>AND(COUNTIF($B$437,A1)&gt;1,NOT(ISBLANK(A1)))</formula>
    </cfRule>
    <cfRule type="duplicateValues" priority="104" dxfId="1">
      <formula>AND(COUNTIF($B$437,A1)&gt;1,NOT(ISBLANK(A1)))</formula>
    </cfRule>
    <cfRule type="duplicateValues" priority="105" dxfId="1">
      <formula>AND(COUNTIF($B$437,A1)&gt;1,NOT(ISBLANK(A1)))</formula>
    </cfRule>
    <cfRule type="duplicateValues" priority="106" dxfId="1">
      <formula>AND(COUNTIF($B$437,A1)&gt;1,NOT(ISBLANK(A1)))</formula>
    </cfRule>
    <cfRule type="duplicateValues" priority="107" dxfId="1">
      <formula>AND(COUNTIF($B$437,A1)&gt;1,NOT(ISBLANK(A1)))</formula>
    </cfRule>
  </conditionalFormatting>
  <conditionalFormatting sqref="B438">
    <cfRule type="expression" priority="91" dxfId="0" stopIfTrue="1">
      <formula>AND(COUNTIF($B$438,B438)&gt;1,NOT(ISBLANK(B438)))</formula>
    </cfRule>
    <cfRule type="expression" priority="92" dxfId="0" stopIfTrue="1">
      <formula>AND(COUNTIF($B$438,B438)&gt;1,NOT(ISBLANK(B438)))</formula>
    </cfRule>
    <cfRule type="expression" priority="93" dxfId="0" stopIfTrue="1">
      <formula>AND(COUNTIF($B$438,B438)&gt;1,NOT(ISBLANK(B438)))</formula>
    </cfRule>
    <cfRule type="duplicateValues" priority="94" dxfId="1">
      <formula>AND(COUNTIF($B$438,A1)&gt;1,NOT(ISBLANK(A1)))</formula>
    </cfRule>
    <cfRule type="duplicateValues" priority="95" dxfId="1">
      <formula>AND(COUNTIF($B$438,A1)&gt;1,NOT(ISBLANK(A1)))</formula>
    </cfRule>
  </conditionalFormatting>
  <conditionalFormatting sqref="B439">
    <cfRule type="expression" priority="84" dxfId="0" stopIfTrue="1">
      <formula>AND(COUNTIF($B$439,B439)&gt;1,NOT(ISBLANK(B439)))</formula>
    </cfRule>
    <cfRule type="expression" priority="85" dxfId="0" stopIfTrue="1">
      <formula>AND(COUNTIF($B$439,B439)&gt;1,NOT(ISBLANK(B439)))</formula>
    </cfRule>
    <cfRule type="expression" priority="86" dxfId="0" stopIfTrue="1">
      <formula>AND(COUNTIF($B$439,B439)&gt;1,NOT(ISBLANK(B439)))</formula>
    </cfRule>
    <cfRule type="duplicateValues" priority="87" dxfId="1">
      <formula>AND(COUNTIF($B$439,A1)&gt;1,NOT(ISBLANK(A1)))</formula>
    </cfRule>
    <cfRule type="duplicateValues" priority="88" dxfId="1">
      <formula>AND(COUNTIF($B$439,A1)&gt;1,NOT(ISBLANK(A1)))</formula>
    </cfRule>
    <cfRule type="duplicateValues" priority="89" dxfId="1">
      <formula>AND(COUNTIF($B$439,A1)&gt;1,NOT(ISBLANK(A1)))</formula>
    </cfRule>
  </conditionalFormatting>
  <conditionalFormatting sqref="B441">
    <cfRule type="expression" priority="60" dxfId="0" stopIfTrue="1">
      <formula>AND(COUNTIF($B$441,B441)&gt;1,NOT(ISBLANK(B441)))</formula>
    </cfRule>
    <cfRule type="expression" priority="61" dxfId="0" stopIfTrue="1">
      <formula>AND(COUNTIF($B$441,B441)&gt;1,NOT(ISBLANK(B441)))</formula>
    </cfRule>
    <cfRule type="expression" priority="62" dxfId="0" stopIfTrue="1">
      <formula>AND(COUNTIF($B$441,B441)&gt;1,NOT(ISBLANK(B441)))</formula>
    </cfRule>
    <cfRule type="duplicateValues" priority="63" dxfId="1">
      <formula>AND(COUNTIF($B$441,A1)&gt;1,NOT(ISBLANK(A1)))</formula>
    </cfRule>
    <cfRule type="duplicateValues" priority="64" dxfId="1">
      <formula>AND(COUNTIF($B$441,A1)&gt;1,NOT(ISBLANK(A1)))</formula>
    </cfRule>
  </conditionalFormatting>
  <conditionalFormatting sqref="B443">
    <cfRule type="expression" priority="72" dxfId="0" stopIfTrue="1">
      <formula>AND(COUNTIF($B$443,B443)&gt;1,NOT(ISBLANK(B443)))</formula>
    </cfRule>
    <cfRule type="expression" priority="73" dxfId="0" stopIfTrue="1">
      <formula>AND(COUNTIF($B$443,B443)&gt;1,NOT(ISBLANK(B443)))</formula>
    </cfRule>
    <cfRule type="expression" priority="74" dxfId="0" stopIfTrue="1">
      <formula>AND(COUNTIF($B$443,B443)&gt;1,NOT(ISBLANK(B443)))</formula>
    </cfRule>
    <cfRule type="duplicateValues" priority="75" dxfId="1">
      <formula>AND(COUNTIF($B$443,A1)&gt;1,NOT(ISBLANK(A1)))</formula>
    </cfRule>
    <cfRule type="duplicateValues" priority="76" dxfId="1">
      <formula>AND(COUNTIF($B$443,A1)&gt;1,NOT(ISBLANK(A1)))</formula>
    </cfRule>
  </conditionalFormatting>
  <conditionalFormatting sqref="B444">
    <cfRule type="expression" priority="43" dxfId="0" stopIfTrue="1">
      <formula>AND(COUNTIF($B$444,B444)&gt;1,NOT(ISBLANK(B444)))</formula>
    </cfRule>
    <cfRule type="expression" priority="44" dxfId="0" stopIfTrue="1">
      <formula>AND(COUNTIF($B$444,B444)&gt;1,NOT(ISBLANK(B444)))</formula>
    </cfRule>
    <cfRule type="expression" priority="45" dxfId="0" stopIfTrue="1">
      <formula>AND(COUNTIF($B$444,B444)&gt;1,NOT(ISBLANK(B444)))</formula>
    </cfRule>
    <cfRule type="duplicateValues" priority="46" dxfId="1">
      <formula>AND(COUNTIF($B$444,A1)&gt;1,NOT(ISBLANK(A1)))</formula>
    </cfRule>
    <cfRule type="duplicateValues" priority="47" dxfId="1">
      <formula>AND(COUNTIF($B$444,A1)&gt;1,NOT(ISBLANK(A1)))</formula>
    </cfRule>
    <cfRule type="duplicateValues" priority="48" dxfId="1">
      <formula>AND(COUNTIF($B$444,A1)&gt;1,NOT(ISBLANK(A1)))</formula>
    </cfRule>
    <cfRule type="duplicateValues" priority="49" dxfId="1">
      <formula>AND(COUNTIF($B$444,A1)&gt;1,NOT(ISBLANK(A1)))</formula>
    </cfRule>
    <cfRule type="duplicateValues" priority="50" dxfId="1">
      <formula>AND(COUNTIF($B$444,A1)&gt;1,NOT(ISBLANK(A1)))</formula>
    </cfRule>
    <cfRule type="duplicateValues" priority="51" dxfId="1">
      <formula>AND(COUNTIF($B$444,A1)&gt;1,NOT(ISBLANK(A1)))</formula>
    </cfRule>
    <cfRule type="duplicateValues" priority="52" dxfId="1">
      <formula>AND(COUNTIF($B$444,A1)&gt;1,NOT(ISBLANK(A1)))</formula>
    </cfRule>
    <cfRule type="duplicateValues" priority="53" dxfId="1">
      <formula>AND(COUNTIF($B$444,A1)&gt;1,NOT(ISBLANK(A1)))</formula>
    </cfRule>
    <cfRule type="duplicateValues" priority="54" dxfId="1">
      <formula>AND(COUNTIF($B$444,A1)&gt;1,NOT(ISBLANK(A1)))</formula>
    </cfRule>
    <cfRule type="duplicateValues" priority="55" dxfId="1">
      <formula>AND(COUNTIF($B$444,A1)&gt;1,NOT(ISBLANK(A1)))</formula>
    </cfRule>
  </conditionalFormatting>
  <conditionalFormatting sqref="B445">
    <cfRule type="expression" priority="19" dxfId="0" stopIfTrue="1">
      <formula>AND(COUNTIF($B$445,B445)&gt;1,NOT(ISBLANK(B445)))</formula>
    </cfRule>
    <cfRule type="expression" priority="20" dxfId="0" stopIfTrue="1">
      <formula>AND(COUNTIF($B$445,B445)&gt;1,NOT(ISBLANK(B445)))</formula>
    </cfRule>
    <cfRule type="expression" priority="21" dxfId="0" stopIfTrue="1">
      <formula>AND(COUNTIF($B$445,B445)&gt;1,NOT(ISBLANK(B445)))</formula>
    </cfRule>
    <cfRule type="duplicateValues" priority="22" dxfId="1">
      <formula>AND(COUNTIF($B$445,A1)&gt;1,NOT(ISBLANK(A1)))</formula>
    </cfRule>
    <cfRule type="duplicateValues" priority="23" dxfId="1">
      <formula>AND(COUNTIF($B$445,A1)&gt;1,NOT(ISBLANK(A1)))</formula>
    </cfRule>
  </conditionalFormatting>
  <conditionalFormatting sqref="B446">
    <cfRule type="expression" priority="24" dxfId="0" stopIfTrue="1">
      <formula>AND(COUNTIF($B$446,B446)&gt;1,NOT(ISBLANK(B446)))</formula>
    </cfRule>
    <cfRule type="expression" priority="25" dxfId="0" stopIfTrue="1">
      <formula>AND(COUNTIF($B$446,B446)&gt;1,NOT(ISBLANK(B446)))</formula>
    </cfRule>
    <cfRule type="expression" priority="26" dxfId="0" stopIfTrue="1">
      <formula>AND(COUNTIF($B$446,B446)&gt;1,NOT(ISBLANK(B446)))</formula>
    </cfRule>
    <cfRule type="duplicateValues" priority="27" dxfId="1">
      <formula>AND(COUNTIF($B$446,A1)&gt;1,NOT(ISBLANK(A1)))</formula>
    </cfRule>
    <cfRule type="duplicateValues" priority="28" dxfId="1">
      <formula>AND(COUNTIF($B$446,A1)&gt;1,NOT(ISBLANK(A1)))</formula>
    </cfRule>
    <cfRule type="duplicateValues" priority="29" dxfId="1">
      <formula>AND(COUNTIF($B$446,A1)&gt;1,NOT(ISBLANK(A1)))</formula>
    </cfRule>
  </conditionalFormatting>
  <conditionalFormatting sqref="B447">
    <cfRule type="expression" priority="5" dxfId="0" stopIfTrue="1">
      <formula>AND(COUNTIF($B$447,B447)&gt;1,NOT(ISBLANK(B447)))</formula>
    </cfRule>
    <cfRule type="expression" priority="6" dxfId="0" stopIfTrue="1">
      <formula>AND(COUNTIF($B$447,B447)&gt;1,NOT(ISBLANK(B447)))</formula>
    </cfRule>
    <cfRule type="expression" priority="7" dxfId="0" stopIfTrue="1">
      <formula>AND(COUNTIF($B$447,B447)&gt;1,NOT(ISBLANK(B447)))</formula>
    </cfRule>
    <cfRule type="duplicateValues" priority="8" dxfId="1">
      <formula>AND(COUNTIF($B$447,A1)&gt;1,NOT(ISBLANK(A1)))</formula>
    </cfRule>
    <cfRule type="duplicateValues" priority="9" dxfId="1">
      <formula>AND(COUNTIF($B$447,A1)&gt;1,NOT(ISBLANK(A1)))</formula>
    </cfRule>
    <cfRule type="duplicateValues" priority="10" dxfId="1">
      <formula>AND(COUNTIF($B$447,A1)&gt;1,NOT(ISBLANK(A1)))</formula>
    </cfRule>
    <cfRule type="duplicateValues" priority="11" dxfId="1">
      <formula>AND(COUNTIF($B$447,A1)&gt;1,NOT(ISBLANK(A1)))</formula>
    </cfRule>
    <cfRule type="duplicateValues" priority="12" dxfId="1">
      <formula>AND(COUNTIF($B$447,A1)&gt;1,NOT(ISBLANK(A1)))</formula>
    </cfRule>
    <cfRule type="duplicateValues" priority="13" dxfId="1">
      <formula>AND(COUNTIF($B$447,A1)&gt;1,NOT(ISBLANK(A1)))</formula>
    </cfRule>
    <cfRule type="duplicateValues" priority="14" dxfId="1">
      <formula>AND(COUNTIF($B$447,A1)&gt;1,NOT(ISBLANK(A1)))</formula>
    </cfRule>
    <cfRule type="duplicateValues" priority="15" dxfId="1">
      <formula>AND(COUNTIF($B$447,A1)&gt;1,NOT(ISBLANK(A1)))</formula>
    </cfRule>
    <cfRule type="duplicateValues" priority="16" dxfId="1">
      <formula>AND(COUNTIF($B$447,A1)&gt;1,NOT(ISBLANK(A1)))</formula>
    </cfRule>
    <cfRule type="duplicateValues" priority="17" dxfId="1">
      <formula>AND(COUNTIF($B$447,A1)&gt;1,NOT(ISBLANK(A1)))</formula>
    </cfRule>
  </conditionalFormatting>
  <conditionalFormatting sqref="B1:B65536">
    <cfRule type="expression" priority="1" dxfId="0" stopIfTrue="1">
      <formula>AND(COUNTIF($B$1:$B$65536,B1)&gt;1,NOT(ISBLANK(B1)))</formula>
    </cfRule>
    <cfRule type="expression" priority="2" dxfId="0" stopIfTrue="1">
      <formula>AND(COUNTIF($B$1:$B$65536,B1)&gt;1,NOT(ISBLANK(B1)))</formula>
    </cfRule>
    <cfRule type="expression" priority="3" dxfId="0" stopIfTrue="1">
      <formula>AND(COUNTIF($B$1:$B$65536,B1)&gt;1,NOT(ISBLANK(B1)))</formula>
    </cfRule>
  </conditionalFormatting>
  <conditionalFormatting sqref="B244:B419">
    <cfRule type="expression" priority="336" dxfId="0" stopIfTrue="1">
      <formula>AND(COUNTIF($B$244:$B$419,B244)&gt;1,NOT(ISBLANK(B244)))</formula>
    </cfRule>
  </conditionalFormatting>
  <conditionalFormatting sqref="B244:B428">
    <cfRule type="expression" priority="225" dxfId="0" stopIfTrue="1">
      <formula>AND(COUNTIF($B$244:$B$428,B244)&gt;1,NOT(ISBLANK(B244)))</formula>
    </cfRule>
  </conditionalFormatting>
  <conditionalFormatting sqref="B248:B249">
    <cfRule type="expression" priority="2268" dxfId="0" stopIfTrue="1">
      <formula>AND(COUNTIF($B$248:$B$249,B248)&gt;1,NOT(ISBLANK(B248)))</formula>
    </cfRule>
  </conditionalFormatting>
  <conditionalFormatting sqref="B256:B257">
    <cfRule type="expression" priority="2150" dxfId="0" stopIfTrue="1">
      <formula>AND(COUNTIF($B$256:$B$257,B256)&gt;1,NOT(ISBLANK(B256)))</formula>
    </cfRule>
  </conditionalFormatting>
  <conditionalFormatting sqref="B259:B261">
    <cfRule type="expression" priority="2116" dxfId="0" stopIfTrue="1">
      <formula>AND(COUNTIF($B$259:$B$261,B259)&gt;1,NOT(ISBLANK(B259)))</formula>
    </cfRule>
  </conditionalFormatting>
  <conditionalFormatting sqref="B267:B269">
    <cfRule type="expression" priority="2012" dxfId="0" stopIfTrue="1">
      <formula>AND(COUNTIF($B$267:$B$269,B267)&gt;1,NOT(ISBLANK(B267)))</formula>
    </cfRule>
  </conditionalFormatting>
  <conditionalFormatting sqref="B270:B271">
    <cfRule type="expression" priority="1992" dxfId="0" stopIfTrue="1">
      <formula>AND(COUNTIF($B$270:$B$271,B270)&gt;1,NOT(ISBLANK(B270)))</formula>
    </cfRule>
  </conditionalFormatting>
  <conditionalFormatting sqref="B290:B291">
    <cfRule type="expression" priority="1734" dxfId="0" stopIfTrue="1">
      <formula>AND(COUNTIF($B$290:$B$291,B290)&gt;1,NOT(ISBLANK(B290)))</formula>
    </cfRule>
  </conditionalFormatting>
  <conditionalFormatting sqref="B299:B300">
    <cfRule type="expression" priority="1624" dxfId="0" stopIfTrue="1">
      <formula>AND(COUNTIF($B$299:$B$300,B299)&gt;1,NOT(ISBLANK(B299)))</formula>
    </cfRule>
  </conditionalFormatting>
  <conditionalFormatting sqref="B301:B302">
    <cfRule type="expression" priority="1604" dxfId="0" stopIfTrue="1">
      <formula>AND(COUNTIF($B$301:$B$302,B301)&gt;1,NOT(ISBLANK(B301)))</formula>
    </cfRule>
  </conditionalFormatting>
  <conditionalFormatting sqref="B310:B311">
    <cfRule type="expression" priority="1486" dxfId="0" stopIfTrue="1">
      <formula>AND(COUNTIF($B$310:$B$311,B310)&gt;1,NOT(ISBLANK(B310)))</formula>
    </cfRule>
    <cfRule type="expression" priority="1487" dxfId="0" stopIfTrue="1">
      <formula>AND(COUNTIF($B$310:$B$311,B310)&gt;1,NOT(ISBLANK(B310)))</formula>
    </cfRule>
    <cfRule type="expression" priority="1488" dxfId="0" stopIfTrue="1">
      <formula>AND(COUNTIF($B$310:$B$311,B310)&gt;1,NOT(ISBLANK(B310)))</formula>
    </cfRule>
    <cfRule type="duplicateValues" priority="1489" dxfId="1">
      <formula>AND(COUNTIF($B$310:$B$311,A1)&gt;1,NOT(ISBLANK(A1)))</formula>
    </cfRule>
    <cfRule type="duplicateValues" priority="1490" dxfId="1">
      <formula>AND(COUNTIF($B$310:$B$311,A1)&gt;1,NOT(ISBLANK(A1)))</formula>
    </cfRule>
    <cfRule type="duplicateValues" priority="1491" dxfId="1">
      <formula>AND(COUNTIF($B$310:$B$311,A1)&gt;1,NOT(ISBLANK(A1)))</formula>
    </cfRule>
    <cfRule type="duplicateValues" priority="1492" dxfId="1">
      <formula>AND(COUNTIF($B$310:$B$311,A1)&gt;1,NOT(ISBLANK(A1)))</formula>
    </cfRule>
    <cfRule type="duplicateValues" priority="1493" dxfId="1">
      <formula>AND(COUNTIF($B$310:$B$311,A1)&gt;1,NOT(ISBLANK(A1)))</formula>
    </cfRule>
  </conditionalFormatting>
  <conditionalFormatting sqref="B314:B315">
    <cfRule type="expression" priority="1437" dxfId="0" stopIfTrue="1">
      <formula>AND(COUNTIF($B$314:$B$315,B314)&gt;1,NOT(ISBLANK(B314)))</formula>
    </cfRule>
  </conditionalFormatting>
  <conditionalFormatting sqref="B324:B325">
    <cfRule type="expression" priority="1305" dxfId="0" stopIfTrue="1">
      <formula>AND(COUNTIF($B$324:$B$325,B324)&gt;1,NOT(ISBLANK(B324)))</formula>
    </cfRule>
  </conditionalFormatting>
  <conditionalFormatting sqref="B327:B329">
    <cfRule type="expression" priority="1271" dxfId="0" stopIfTrue="1">
      <formula>AND(COUNTIF($B$327:$B$329,B327)&gt;1,NOT(ISBLANK(B327)))</formula>
    </cfRule>
  </conditionalFormatting>
  <conditionalFormatting sqref="B334:B337">
    <cfRule type="expression" priority="1189" dxfId="0" stopIfTrue="1">
      <formula>AND(COUNTIF($B$334:$B$337,B334)&gt;1,NOT(ISBLANK(B334)))</formula>
    </cfRule>
  </conditionalFormatting>
  <conditionalFormatting sqref="B340:B341">
    <cfRule type="expression" priority="1154" dxfId="0" stopIfTrue="1">
      <formula>AND(COUNTIF($B$340:$B$341,B340)&gt;1,NOT(ISBLANK(B340)))</formula>
    </cfRule>
  </conditionalFormatting>
  <conditionalFormatting sqref="B345:B346">
    <cfRule type="expression" priority="1078" dxfId="0" stopIfTrue="1">
      <formula>AND(COUNTIF($B$345:$B$346,B345)&gt;1,NOT(ISBLANK(B345)))</formula>
    </cfRule>
  </conditionalFormatting>
  <conditionalFormatting sqref="B347:B348">
    <cfRule type="expression" priority="1058" dxfId="0" stopIfTrue="1">
      <formula>AND(COUNTIF($B$347:$B$348,B347)&gt;1,NOT(ISBLANK(B347)))</formula>
    </cfRule>
  </conditionalFormatting>
  <conditionalFormatting sqref="B352:B353">
    <cfRule type="expression" priority="996" dxfId="0" stopIfTrue="1">
      <formula>AND(COUNTIF($B$352:$B$353,B352)&gt;1,NOT(ISBLANK(B352)))</formula>
    </cfRule>
  </conditionalFormatting>
  <conditionalFormatting sqref="B354:B361">
    <cfRule type="expression" priority="952" dxfId="0" stopIfTrue="1">
      <formula>AND(COUNTIF($B$354:$B$361,B354)&gt;1,NOT(ISBLANK(B354)))</formula>
    </cfRule>
  </conditionalFormatting>
  <conditionalFormatting sqref="B358:B359">
    <cfRule type="expression" priority="978" dxfId="0" stopIfTrue="1">
      <formula>AND(COUNTIF($B$358:$B$359,B358)&gt;1,NOT(ISBLANK(B358)))</formula>
    </cfRule>
    <cfRule type="expression" priority="980" dxfId="0" stopIfTrue="1">
      <formula>AND(COUNTIF($B$358:$B$359,B358)&gt;1,NOT(ISBLANK(B358)))</formula>
    </cfRule>
    <cfRule type="expression" priority="981" dxfId="0" stopIfTrue="1">
      <formula>AND(COUNTIF($B$358:$B$359,B358)&gt;1,NOT(ISBLANK(B358)))</formula>
    </cfRule>
    <cfRule type="duplicateValues" priority="982" dxfId="1">
      <formula>AND(COUNTIF($B$358:$B$359,A1)&gt;1,NOT(ISBLANK(A1)))</formula>
    </cfRule>
    <cfRule type="duplicateValues" priority="983" dxfId="1">
      <formula>AND(COUNTIF($B$358:$B$359,A1)&gt;1,NOT(ISBLANK(A1)))</formula>
    </cfRule>
  </conditionalFormatting>
  <conditionalFormatting sqref="B367:B368">
    <cfRule type="expression" priority="862" dxfId="0" stopIfTrue="1">
      <formula>AND(COUNTIF($B$367:$B$368,B367)&gt;1,NOT(ISBLANK(B367)))</formula>
    </cfRule>
  </conditionalFormatting>
  <conditionalFormatting sqref="B376:B377">
    <cfRule type="expression" priority="744" dxfId="0" stopIfTrue="1">
      <formula>AND(COUNTIF($B$376:$B$377,B376)&gt;1,NOT(ISBLANK(B376)))</formula>
    </cfRule>
  </conditionalFormatting>
  <conditionalFormatting sqref="B380:B381">
    <cfRule type="expression" priority="694" dxfId="0" stopIfTrue="1">
      <formula>AND(COUNTIF($B$380:$B$381,B380)&gt;1,NOT(ISBLANK(B380)))</formula>
    </cfRule>
  </conditionalFormatting>
  <conditionalFormatting sqref="B382:B384">
    <cfRule type="expression" priority="674" dxfId="0" stopIfTrue="1">
      <formula>AND(COUNTIF($B$382:$B$384,B382)&gt;1,NOT(ISBLANK(B382)))</formula>
    </cfRule>
  </conditionalFormatting>
  <conditionalFormatting sqref="B386:B387">
    <cfRule type="expression" priority="640" dxfId="0" stopIfTrue="1">
      <formula>AND(COUNTIF($B$386:$B$387,B386)&gt;1,NOT(ISBLANK(B386)))</formula>
    </cfRule>
  </conditionalFormatting>
  <conditionalFormatting sqref="B404:B405">
    <cfRule type="expression" priority="535" dxfId="0" stopIfTrue="1">
      <formula>AND(COUNTIF($B$404:$B$405,B404)&gt;1,NOT(ISBLANK(B404)))</formula>
    </cfRule>
    <cfRule type="expression" priority="537" dxfId="0" stopIfTrue="1">
      <formula>AND(COUNTIF($B$404:$B$405,B404)&gt;1,NOT(ISBLANK(B404)))</formula>
    </cfRule>
    <cfRule type="expression" priority="538" dxfId="0" stopIfTrue="1">
      <formula>AND(COUNTIF($B$404:$B$405,B404)&gt;1,NOT(ISBLANK(B404)))</formula>
    </cfRule>
    <cfRule type="duplicateValues" priority="539" dxfId="1">
      <formula>AND(COUNTIF($B$404:$B$405,A1)&gt;1,NOT(ISBLANK(A1)))</formula>
    </cfRule>
    <cfRule type="duplicateValues" priority="540" dxfId="1">
      <formula>AND(COUNTIF($B$404:$B$405,A1)&gt;1,NOT(ISBLANK(A1)))</formula>
    </cfRule>
  </conditionalFormatting>
  <conditionalFormatting sqref="B406:B408">
    <cfRule type="expression" priority="453" dxfId="0" stopIfTrue="1">
      <formula>AND(COUNTIF($B$406:$B$408,B406)&gt;1,NOT(ISBLANK(B406)))</formula>
    </cfRule>
  </conditionalFormatting>
  <conditionalFormatting sqref="B407:B408">
    <cfRule type="expression" priority="460" dxfId="0" stopIfTrue="1">
      <formula>AND(COUNTIF($B$407:$B$408,B407)&gt;1,NOT(ISBLANK(B407)))</formula>
    </cfRule>
    <cfRule type="expression" priority="461" dxfId="0" stopIfTrue="1">
      <formula>AND(COUNTIF($B$407:$B$408,B407)&gt;1,NOT(ISBLANK(B407)))</formula>
    </cfRule>
    <cfRule type="expression" priority="462" dxfId="0" stopIfTrue="1">
      <formula>AND(COUNTIF($B$407:$B$408,B407)&gt;1,NOT(ISBLANK(B407)))</formula>
    </cfRule>
    <cfRule type="duplicateValues" priority="463" dxfId="1">
      <formula>AND(COUNTIF($B$407:$B$408,A1)&gt;1,NOT(ISBLANK(A1)))</formula>
    </cfRule>
    <cfRule type="duplicateValues" priority="464" dxfId="1">
      <formula>AND(COUNTIF($B$407:$B$408,A1)&gt;1,NOT(ISBLANK(A1)))</formula>
    </cfRule>
    <cfRule type="duplicateValues" priority="465" dxfId="1">
      <formula>AND(COUNTIF($B$407:$B$408,A1)&gt;1,NOT(ISBLANK(A1)))</formula>
    </cfRule>
    <cfRule type="duplicateValues" priority="466" dxfId="1">
      <formula>AND(COUNTIF($B$407:$B$408,A1)&gt;1,NOT(ISBLANK(A1)))</formula>
    </cfRule>
  </conditionalFormatting>
  <conditionalFormatting sqref="B410:B411">
    <cfRule type="expression" priority="419" dxfId="0" stopIfTrue="1">
      <formula>AND(COUNTIF($B$410:$B$411,B410)&gt;1,NOT(ISBLANK(B410)))</formula>
    </cfRule>
  </conditionalFormatting>
  <conditionalFormatting sqref="B412:B414">
    <cfRule type="expression" priority="399" dxfId="0" stopIfTrue="1">
      <formula>AND(COUNTIF($B$412:$B$414,B412)&gt;1,NOT(ISBLANK(B412)))</formula>
    </cfRule>
  </conditionalFormatting>
  <conditionalFormatting sqref="B416:B417">
    <cfRule type="expression" priority="365" dxfId="0" stopIfTrue="1">
      <formula>AND(COUNTIF($B$416:$B$417,B416)&gt;1,NOT(ISBLANK(B416)))</formula>
    </cfRule>
  </conditionalFormatting>
  <conditionalFormatting sqref="B420:B422">
    <cfRule type="expression" priority="316" dxfId="0" stopIfTrue="1">
      <formula>AND(COUNTIF($B$420:$B$422,B420)&gt;1,NOT(ISBLANK(B420)))</formula>
    </cfRule>
  </conditionalFormatting>
  <conditionalFormatting sqref="B425:B426">
    <cfRule type="expression" priority="268" dxfId="0" stopIfTrue="1">
      <formula>AND(COUNTIF($B$425:$B$426,B425)&gt;1,NOT(ISBLANK(B425)))</formula>
    </cfRule>
  </conditionalFormatting>
  <conditionalFormatting sqref="B429:B434">
    <cfRule type="expression" priority="134" dxfId="0" stopIfTrue="1">
      <formula>AND(COUNTIF($B$429:$B$434,B429)&gt;1,NOT(ISBLANK(B429)))</formula>
    </cfRule>
  </conditionalFormatting>
  <conditionalFormatting sqref="B429:B439">
    <cfRule type="expression" priority="83" dxfId="0" stopIfTrue="1">
      <formula>AND(COUNTIF($B$429:$B$439,B429)&gt;1,NOT(ISBLANK(B429)))</formula>
    </cfRule>
  </conditionalFormatting>
  <conditionalFormatting sqref="B430:B431">
    <cfRule type="expression" priority="187" dxfId="0" stopIfTrue="1">
      <formula>AND(COUNTIF($B$430:$B$431,B430)&gt;1,NOT(ISBLANK(B430)))</formula>
    </cfRule>
  </conditionalFormatting>
  <conditionalFormatting sqref="B437:B438">
    <cfRule type="expression" priority="90" dxfId="0" stopIfTrue="1">
      <formula>AND(COUNTIF($B$437:$B$438,B437)&gt;1,NOT(ISBLANK(B437)))</formula>
    </cfRule>
  </conditionalFormatting>
  <conditionalFormatting sqref="B440:B443">
    <cfRule type="expression" priority="58" dxfId="0" stopIfTrue="1">
      <formula>AND(COUNTIF($B$440:$B$443,B440)&gt;1,NOT(ISBLANK(B440)))</formula>
    </cfRule>
    <cfRule type="expression" priority="59" dxfId="0" stopIfTrue="1">
      <formula>AND(COUNTIF($B$440:$B$443,B440)&gt;1,NOT(ISBLANK(B440)))</formula>
    </cfRule>
  </conditionalFormatting>
  <conditionalFormatting sqref="B445:B462">
    <cfRule type="expression" priority="4" dxfId="0" stopIfTrue="1">
      <formula>AND(COUNTIF($B$445:$B$462,B445)&gt;1,NOT(ISBLANK(B445)))</formula>
    </cfRule>
  </conditionalFormatting>
  <conditionalFormatting sqref="B448:B462">
    <cfRule type="expression" priority="30" dxfId="0" stopIfTrue="1">
      <formula>AND(COUNTIF($B$448:$B$462,B448)&gt;1,NOT(ISBLANK(B448)))</formula>
    </cfRule>
    <cfRule type="expression" priority="31" dxfId="0" stopIfTrue="1">
      <formula>AND(COUNTIF($B$448:$B$462,B448)&gt;1,NOT(ISBLANK(B448)))</formula>
    </cfRule>
    <cfRule type="expression" priority="32" dxfId="0" stopIfTrue="1">
      <formula>AND(COUNTIF($B$448:$B$462,B448)&gt;1,NOT(ISBLANK(B448)))</formula>
    </cfRule>
    <cfRule type="duplicateValues" priority="33" dxfId="1">
      <formula>AND(COUNTIF($B$448:$B$462,A1)&gt;1,NOT(ISBLANK(A1)))</formula>
    </cfRule>
    <cfRule type="duplicateValues" priority="34" dxfId="1">
      <formula>AND(COUNTIF($B$448:$B$462,A1)&gt;1,NOT(ISBLANK(A1)))</formula>
    </cfRule>
    <cfRule type="duplicateValues" priority="35" dxfId="1">
      <formula>AND(COUNTIF($B$448:$B$462,A1)&gt;1,NOT(ISBLANK(A1)))</formula>
    </cfRule>
    <cfRule type="duplicateValues" priority="36" dxfId="1">
      <formula>AND(COUNTIF($B$448:$B$462,A1)&gt;1,NOT(ISBLANK(A1)))</formula>
    </cfRule>
    <cfRule type="duplicateValues" priority="37" dxfId="1">
      <formula>AND(COUNTIF($B$448:$B$462,A1)&gt;1,NOT(ISBLANK(A1)))</formula>
    </cfRule>
    <cfRule type="duplicateValues" priority="38" dxfId="1">
      <formula>AND(COUNTIF($B$448:$B$462,A1)&gt;1,NOT(ISBLANK(A1)))</formula>
    </cfRule>
    <cfRule type="duplicateValues" priority="39" dxfId="1">
      <formula>AND(COUNTIF($B$448:$B$462,A1)&gt;1,NOT(ISBLANK(A1)))</formula>
    </cfRule>
    <cfRule type="duplicateValues" priority="40" dxfId="1">
      <formula>AND(COUNTIF($B$448:$B$462,A1)&gt;1,NOT(ISBLANK(A1)))</formula>
    </cfRule>
    <cfRule type="duplicateValues" priority="41" dxfId="1">
      <formula>AND(COUNTIF($B$448:$B$462,A1)&gt;1,NOT(ISBLANK(A1)))</formula>
    </cfRule>
  </conditionalFormatting>
  <conditionalFormatting sqref="B1:B443 B463:B65536">
    <cfRule type="expression" priority="56" dxfId="0" stopIfTrue="1">
      <formula>AND(COUNTIF($B$1:$B$443,B1)+COUNTIF($B$463:$B$65536,B1)&gt;1,NOT(ISBLANK(B1)))</formula>
    </cfRule>
    <cfRule type="expression" priority="57" dxfId="0" stopIfTrue="1">
      <formula>AND(COUNTIF($B$1:$B$443,B1)+COUNTIF($B$463:$B$65536,B1)&gt;1,NOT(ISBLANK(B1)))</formula>
    </cfRule>
  </conditionalFormatting>
  <conditionalFormatting sqref="B1:B439 B463:B65536">
    <cfRule type="expression" priority="82" dxfId="0" stopIfTrue="1">
      <formula>AND(COUNTIF($B$1:$B$439,B1)+COUNTIF($B$463:$B$65536,B1)&gt;1,NOT(ISBLANK(B1)))</formula>
    </cfRule>
  </conditionalFormatting>
  <conditionalFormatting sqref="B1:B428 B463:B65536">
    <cfRule type="expression" priority="223" dxfId="0" stopIfTrue="1">
      <formula>AND(COUNTIF($B$1:$B$428,B1)+COUNTIF($B$463:$B$65536,B1)&gt;1,NOT(ISBLANK(B1)))</formula>
    </cfRule>
    <cfRule type="expression" priority="224" dxfId="0" stopIfTrue="1">
      <formula>AND(COUNTIF($B$1:$B$428,B1)+COUNTIF($B$463:$B$65536,B1)&gt;1,NOT(ISBLANK(B1)))</formula>
    </cfRule>
  </conditionalFormatting>
  <conditionalFormatting sqref="B1:B243 B463:B65536">
    <cfRule type="expression" priority="2359" dxfId="0" stopIfTrue="1">
      <formula>AND(COUNTIF($B$1:$B$243,B1)+COUNTIF($B$463:$B$65536,B1)&gt;1,NOT(ISBLANK(B1)))</formula>
    </cfRule>
  </conditionalFormatting>
  <conditionalFormatting sqref="B244:B284 B391">
    <cfRule type="expression" priority="1839" dxfId="0" stopIfTrue="1">
      <formula>AND(COUNTIF($B$244:$B$284,B244)+COUNTIF($B$391,B244)&gt;1,NOT(ISBLANK(B244)))</formula>
    </cfRule>
  </conditionalFormatting>
  <conditionalFormatting sqref="B244:B287 B391">
    <cfRule type="expression" priority="1782" dxfId="0" stopIfTrue="1">
      <formula>AND(COUNTIF($B$244:$B$287,B244)+COUNTIF($B$391,B244)&gt;1,NOT(ISBLANK(B244)))</formula>
    </cfRule>
  </conditionalFormatting>
  <conditionalFormatting sqref="B244:B311 B391">
    <cfRule type="expression" priority="1485" dxfId="0" stopIfTrue="1">
      <formula>AND(COUNTIF($B$244:$B$311,B244)+COUNTIF($B$391,B244)&gt;1,NOT(ISBLANK(B244)))</formula>
    </cfRule>
  </conditionalFormatting>
  <conditionalFormatting sqref="B244:B338 B391">
    <cfRule type="expression" priority="1174" dxfId="0" stopIfTrue="1">
      <formula>AND(COUNTIF($B$244:$B$338,B244)+COUNTIF($B$391,B244)&gt;1,NOT(ISBLANK(B244)))</formula>
    </cfRule>
  </conditionalFormatting>
  <conditionalFormatting sqref="B244:B388 B391">
    <cfRule type="expression" priority="624" dxfId="0" stopIfTrue="1">
      <formula>AND(COUNTIF($B$244:$B$388,B244)+COUNTIF($B$391,B244)&gt;1,NOT(ISBLANK(B244)))</formula>
    </cfRule>
    <cfRule type="expression" priority="625" dxfId="0" stopIfTrue="1">
      <formula>AND(COUNTIF($B$244:$B$388,B244)+COUNTIF($B$391,B244)&gt;1,NOT(ISBLANK(B244)))</formula>
    </cfRule>
  </conditionalFormatting>
  <conditionalFormatting sqref="B259 B261">
    <cfRule type="expression" priority="2123" dxfId="0" stopIfTrue="1">
      <formula>AND(COUNTIF($B$259,B259)+COUNTIF($B$261,B259)&gt;1,NOT(ISBLANK(B259)))</formula>
    </cfRule>
    <cfRule type="expression" priority="2124" dxfId="0" stopIfTrue="1">
      <formula>AND(COUNTIF($B$259,B259)+COUNTIF($B$261,B259)&gt;1,NOT(ISBLANK(B259)))</formula>
    </cfRule>
    <cfRule type="expression" priority="2125" dxfId="0" stopIfTrue="1">
      <formula>AND(COUNTIF($B$259,B259)+COUNTIF($B$261,B259)&gt;1,NOT(ISBLANK(B259)))</formula>
    </cfRule>
    <cfRule type="duplicateValues" priority="2126" dxfId="1">
      <formula>AND(COUNTIF($B$259,A1)+COUNTIF($B$261,A1)&gt;1,NOT(ISBLANK(A1)))</formula>
    </cfRule>
    <cfRule type="duplicateValues" priority="2127" dxfId="1">
      <formula>AND(COUNTIF($B$259,A1)+COUNTIF($B$261,A1)&gt;1,NOT(ISBLANK(A1)))</formula>
    </cfRule>
    <cfRule type="duplicateValues" priority="2128" dxfId="1">
      <formula>AND(COUNTIF($B$259,A1)+COUNTIF($B$261,A1)&gt;1,NOT(ISBLANK(A1)))</formula>
    </cfRule>
    <cfRule type="duplicateValues" priority="2129" dxfId="1">
      <formula>AND(COUNTIF($B$259,A1)+COUNTIF($B$261,A1)&gt;1,NOT(ISBLANK(A1)))</formula>
    </cfRule>
    <cfRule type="duplicateValues" priority="2130" dxfId="1">
      <formula>AND(COUNTIF($B$259,A1)+COUNTIF($B$261,A1)&gt;1,NOT(ISBLANK(A1)))</formula>
    </cfRule>
    <cfRule type="duplicateValues" priority="2132" dxfId="1">
      <formula>AND(COUNTIF($B$259,A1)+COUNTIF($B$261,A1)&gt;1,NOT(ISBLANK(A1)))</formula>
    </cfRule>
    <cfRule type="duplicateValues" priority="2133" dxfId="1">
      <formula>AND(COUNTIF($B$259,A1)+COUNTIF($B$261,A1)&gt;1,NOT(ISBLANK(A1)))</formula>
    </cfRule>
    <cfRule type="duplicateValues" priority="2134" dxfId="1">
      <formula>AND(COUNTIF($B$259,A1)+COUNTIF($B$261,A1)&gt;1,NOT(ISBLANK(A1)))</formula>
    </cfRule>
    <cfRule type="duplicateValues" priority="2135" dxfId="1">
      <formula>AND(COUNTIF($B$259,A1)+COUNTIF($B$261,A1)&gt;1,NOT(ISBLANK(A1)))</formula>
    </cfRule>
  </conditionalFormatting>
  <conditionalFormatting sqref="B267 B269">
    <cfRule type="expression" priority="2019" dxfId="0" stopIfTrue="1">
      <formula>AND(COUNTIF($B$267,B267)+COUNTIF($B$269,B267)&gt;1,NOT(ISBLANK(B267)))</formula>
    </cfRule>
    <cfRule type="expression" priority="2020" dxfId="0" stopIfTrue="1">
      <formula>AND(COUNTIF($B$267,B267)+COUNTIF($B$269,B267)&gt;1,NOT(ISBLANK(B267)))</formula>
    </cfRule>
    <cfRule type="expression" priority="2021" dxfId="0" stopIfTrue="1">
      <formula>AND(COUNTIF($B$267,B267)+COUNTIF($B$269,B267)&gt;1,NOT(ISBLANK(B267)))</formula>
    </cfRule>
    <cfRule type="duplicateValues" priority="2022" dxfId="1">
      <formula>AND(COUNTIF($B$267,A1)+COUNTIF($B$269,A1)&gt;1,NOT(ISBLANK(A1)))</formula>
    </cfRule>
    <cfRule type="duplicateValues" priority="2023" dxfId="1">
      <formula>AND(COUNTIF($B$267,A1)+COUNTIF($B$269,A1)&gt;1,NOT(ISBLANK(A1)))</formula>
    </cfRule>
    <cfRule type="duplicateValues" priority="2024" dxfId="1">
      <formula>AND(COUNTIF($B$267,A1)+COUNTIF($B$269,A1)&gt;1,NOT(ISBLANK(A1)))</formula>
    </cfRule>
    <cfRule type="duplicateValues" priority="2025" dxfId="1">
      <formula>AND(COUNTIF($B$267,A1)+COUNTIF($B$269,A1)&gt;1,NOT(ISBLANK(A1)))</formula>
    </cfRule>
    <cfRule type="duplicateValues" priority="2026" dxfId="1">
      <formula>AND(COUNTIF($B$267,A1)+COUNTIF($B$269,A1)&gt;1,NOT(ISBLANK(A1)))</formula>
    </cfRule>
    <cfRule type="duplicateValues" priority="2028" dxfId="1">
      <formula>AND(COUNTIF($B$267,A1)+COUNTIF($B$269,A1)&gt;1,NOT(ISBLANK(A1)))</formula>
    </cfRule>
    <cfRule type="duplicateValues" priority="2029" dxfId="1">
      <formula>AND(COUNTIF($B$267,A1)+COUNTIF($B$269,A1)&gt;1,NOT(ISBLANK(A1)))</formula>
    </cfRule>
    <cfRule type="duplicateValues" priority="2030" dxfId="1">
      <formula>AND(COUNTIF($B$267,A1)+COUNTIF($B$269,A1)&gt;1,NOT(ISBLANK(A1)))</formula>
    </cfRule>
    <cfRule type="duplicateValues" priority="2031" dxfId="1">
      <formula>AND(COUNTIF($B$267,A1)+COUNTIF($B$269,A1)&gt;1,NOT(ISBLANK(A1)))</formula>
    </cfRule>
  </conditionalFormatting>
  <conditionalFormatting sqref="B275 B277">
    <cfRule type="expression" priority="1944" dxfId="0" stopIfTrue="1">
      <formula>AND(COUNTIF($B$275,B275)+COUNTIF($B$277,B275)&gt;1,NOT(ISBLANK(B275)))</formula>
    </cfRule>
    <cfRule type="expression" priority="1946" dxfId="0" stopIfTrue="1">
      <formula>AND(COUNTIF($B$275,B275)+COUNTIF($B$277,B275)&gt;1,NOT(ISBLANK(B275)))</formula>
    </cfRule>
    <cfRule type="expression" priority="1947" dxfId="0" stopIfTrue="1">
      <formula>AND(COUNTIF($B$275,B275)+COUNTIF($B$277,B275)&gt;1,NOT(ISBLANK(B275)))</formula>
    </cfRule>
    <cfRule type="duplicateValues" priority="1948" dxfId="1">
      <formula>AND(COUNTIF($B$275,A1)+COUNTIF($B$277,A1)&gt;1,NOT(ISBLANK(A1)))</formula>
    </cfRule>
    <cfRule type="duplicateValues" priority="1949" dxfId="1">
      <formula>AND(COUNTIF($B$275,A1)+COUNTIF($B$277,A1)&gt;1,NOT(ISBLANK(A1)))</formula>
    </cfRule>
  </conditionalFormatting>
  <conditionalFormatting sqref="B275 B277 B279">
    <cfRule type="expression" priority="1930" dxfId="0" stopIfTrue="1">
      <formula>AND(COUNTIF($B$275,B275)+COUNTIF($B$277,B275)+COUNTIF($B$279,B275)&gt;1,NOT(ISBLANK(B275)))</formula>
    </cfRule>
    <cfRule type="expression" priority="1931" dxfId="0" stopIfTrue="1">
      <formula>AND(COUNTIF($B$275,B275)+COUNTIF($B$277,B275)+COUNTIF($B$279,B275)&gt;1,NOT(ISBLANK(B275)))</formula>
    </cfRule>
    <cfRule type="expression" priority="1932" dxfId="0" stopIfTrue="1">
      <formula>AND(COUNTIF($B$275,B275)+COUNTIF($B$277,B275)+COUNTIF($B$279,B275)&gt;1,NOT(ISBLANK(B275)))</formula>
    </cfRule>
    <cfRule type="duplicateValues" priority="1933" dxfId="1">
      <formula>AND(COUNTIF($B$275,A1)+COUNTIF($B$277,A1)+COUNTIF($B$279,A1)&gt;1,NOT(ISBLANK(A1)))</formula>
    </cfRule>
    <cfRule type="duplicateValues" priority="1934" dxfId="1">
      <formula>AND(COUNTIF($B$275,A1)+COUNTIF($B$277,A1)+COUNTIF($B$279,A1)&gt;1,NOT(ISBLANK(A1)))</formula>
    </cfRule>
    <cfRule type="duplicateValues" priority="1935" dxfId="1">
      <formula>AND(COUNTIF($B$275,A1)+COUNTIF($B$277,A1)+COUNTIF($B$279,A1)&gt;1,NOT(ISBLANK(A1)))</formula>
    </cfRule>
    <cfRule type="duplicateValues" priority="1936" dxfId="1">
      <formula>AND(COUNTIF($B$275,A1)+COUNTIF($B$277,A1)+COUNTIF($B$279,A1)&gt;1,NOT(ISBLANK(A1)))</formula>
    </cfRule>
  </conditionalFormatting>
  <conditionalFormatting sqref="B275:B277 B279">
    <cfRule type="expression" priority="1923" dxfId="0" stopIfTrue="1">
      <formula>AND(COUNTIF($B$275:$B$277,B275)+COUNTIF($B$279,B275)&gt;1,NOT(ISBLANK(B275)))</formula>
    </cfRule>
  </conditionalFormatting>
  <conditionalFormatting sqref="B327 B329">
    <cfRule type="expression" priority="1278" dxfId="0" stopIfTrue="1">
      <formula>AND(COUNTIF($B$327,B327)+COUNTIF($B$329,B327)&gt;1,NOT(ISBLANK(B327)))</formula>
    </cfRule>
    <cfRule type="expression" priority="1279" dxfId="0" stopIfTrue="1">
      <formula>AND(COUNTIF($B$327,B327)+COUNTIF($B$329,B327)&gt;1,NOT(ISBLANK(B327)))</formula>
    </cfRule>
    <cfRule type="expression" priority="1280" dxfId="0" stopIfTrue="1">
      <formula>AND(COUNTIF($B$327,B327)+COUNTIF($B$329,B327)&gt;1,NOT(ISBLANK(B327)))</formula>
    </cfRule>
    <cfRule type="duplicateValues" priority="1281" dxfId="1">
      <formula>AND(COUNTIF($B$327,A1)+COUNTIF($B$329,A1)&gt;1,NOT(ISBLANK(A1)))</formula>
    </cfRule>
    <cfRule type="duplicateValues" priority="1282" dxfId="1">
      <formula>AND(COUNTIF($B$327,A1)+COUNTIF($B$329,A1)&gt;1,NOT(ISBLANK(A1)))</formula>
    </cfRule>
    <cfRule type="duplicateValues" priority="1283" dxfId="1">
      <formula>AND(COUNTIF($B$327,A1)+COUNTIF($B$329,A1)&gt;1,NOT(ISBLANK(A1)))</formula>
    </cfRule>
    <cfRule type="duplicateValues" priority="1284" dxfId="1">
      <formula>AND(COUNTIF($B$327,A1)+COUNTIF($B$329,A1)&gt;1,NOT(ISBLANK(A1)))</formula>
    </cfRule>
    <cfRule type="duplicateValues" priority="1285" dxfId="1">
      <formula>AND(COUNTIF($B$327,A1)+COUNTIF($B$329,A1)&gt;1,NOT(ISBLANK(A1)))</formula>
    </cfRule>
    <cfRule type="duplicateValues" priority="1287" dxfId="1">
      <formula>AND(COUNTIF($B$327,A1)+COUNTIF($B$329,A1)&gt;1,NOT(ISBLANK(A1)))</formula>
    </cfRule>
    <cfRule type="duplicateValues" priority="1288" dxfId="1">
      <formula>AND(COUNTIF($B$327,A1)+COUNTIF($B$329,A1)&gt;1,NOT(ISBLANK(A1)))</formula>
    </cfRule>
    <cfRule type="duplicateValues" priority="1289" dxfId="1">
      <formula>AND(COUNTIF($B$327,A1)+COUNTIF($B$329,A1)&gt;1,NOT(ISBLANK(A1)))</formula>
    </cfRule>
    <cfRule type="duplicateValues" priority="1290" dxfId="1">
      <formula>AND(COUNTIF($B$327,A1)+COUNTIF($B$329,A1)&gt;1,NOT(ISBLANK(A1)))</formula>
    </cfRule>
  </conditionalFormatting>
  <conditionalFormatting sqref="B334 B336">
    <cfRule type="expression" priority="1209" dxfId="0" stopIfTrue="1">
      <formula>AND(COUNTIF($B$334,B334)+COUNTIF($B$336,B334)&gt;1,NOT(ISBLANK(B334)))</formula>
    </cfRule>
    <cfRule type="expression" priority="1211" dxfId="0" stopIfTrue="1">
      <formula>AND(COUNTIF($B$334,B334)+COUNTIF($B$336,B334)&gt;1,NOT(ISBLANK(B334)))</formula>
    </cfRule>
    <cfRule type="expression" priority="1212" dxfId="0" stopIfTrue="1">
      <formula>AND(COUNTIF($B$334,B334)+COUNTIF($B$336,B334)&gt;1,NOT(ISBLANK(B334)))</formula>
    </cfRule>
    <cfRule type="duplicateValues" priority="1213" dxfId="1">
      <formula>AND(COUNTIF($B$334,A1)+COUNTIF($B$336,A1)&gt;1,NOT(ISBLANK(A1)))</formula>
    </cfRule>
    <cfRule type="duplicateValues" priority="1214" dxfId="1">
      <formula>AND(COUNTIF($B$334,A1)+COUNTIF($B$336,A1)&gt;1,NOT(ISBLANK(A1)))</formula>
    </cfRule>
  </conditionalFormatting>
  <conditionalFormatting sqref="B334 B336:B337">
    <cfRule type="expression" priority="1196" dxfId="0" stopIfTrue="1">
      <formula>AND(COUNTIF($B$334,B334)+COUNTIF($B$336:$B$337,B334)&gt;1,NOT(ISBLANK(B334)))</formula>
    </cfRule>
    <cfRule type="expression" priority="1197" dxfId="0" stopIfTrue="1">
      <formula>AND(COUNTIF($B$334,B334)+COUNTIF($B$336:$B$337,B334)&gt;1,NOT(ISBLANK(B334)))</formula>
    </cfRule>
    <cfRule type="expression" priority="1198" dxfId="0" stopIfTrue="1">
      <formula>AND(COUNTIF($B$334,B334)+COUNTIF($B$336:$B$337,B334)&gt;1,NOT(ISBLANK(B334)))</formula>
    </cfRule>
    <cfRule type="duplicateValues" priority="1199" dxfId="1">
      <formula>AND(COUNTIF($B$334,A1)+COUNTIF($B$336:$B$337,A1)&gt;1,NOT(ISBLANK(A1)))</formula>
    </cfRule>
    <cfRule type="duplicateValues" priority="1200" dxfId="1">
      <formula>AND(COUNTIF($B$334,A1)+COUNTIF($B$336:$B$337,A1)&gt;1,NOT(ISBLANK(A1)))</formula>
    </cfRule>
    <cfRule type="duplicateValues" priority="1201" dxfId="1">
      <formula>AND(COUNTIF($B$334,A1)+COUNTIF($B$336:$B$337,A1)&gt;1,NOT(ISBLANK(A1)))</formula>
    </cfRule>
    <cfRule type="duplicateValues" priority="1202" dxfId="1">
      <formula>AND(COUNTIF($B$334,A1)+COUNTIF($B$336:$B$337,A1)&gt;1,NOT(ISBLANK(A1)))</formula>
    </cfRule>
  </conditionalFormatting>
  <conditionalFormatting sqref="B354 B356">
    <cfRule type="expression" priority="990" dxfId="0" stopIfTrue="1">
      <formula>AND(COUNTIF($B$354,B354)+COUNTIF($B$356,B354)&gt;1,NOT(ISBLANK(B354)))</formula>
    </cfRule>
    <cfRule type="expression" priority="992" dxfId="0" stopIfTrue="1">
      <formula>AND(COUNTIF($B$354,B354)+COUNTIF($B$356,B354)&gt;1,NOT(ISBLANK(B354)))</formula>
    </cfRule>
    <cfRule type="expression" priority="993" dxfId="0" stopIfTrue="1">
      <formula>AND(COUNTIF($B$354,B354)+COUNTIF($B$356,B354)&gt;1,NOT(ISBLANK(B354)))</formula>
    </cfRule>
    <cfRule type="duplicateValues" priority="994" dxfId="1">
      <formula>AND(COUNTIF($B$354,A1)+COUNTIF($B$356,A1)&gt;1,NOT(ISBLANK(A1)))</formula>
    </cfRule>
    <cfRule type="duplicateValues" priority="995" dxfId="1">
      <formula>AND(COUNTIF($B$354,A1)+COUNTIF($B$356,A1)&gt;1,NOT(ISBLANK(A1)))</formula>
    </cfRule>
  </conditionalFormatting>
  <conditionalFormatting sqref="B354 B356:B361">
    <cfRule type="expression" priority="959" dxfId="0" stopIfTrue="1">
      <formula>AND(COUNTIF($B$354,B354)+COUNTIF($B$356:$B$361,B354)&gt;1,NOT(ISBLANK(B354)))</formula>
    </cfRule>
    <cfRule type="expression" priority="960" dxfId="0" stopIfTrue="1">
      <formula>AND(COUNTIF($B$354,B354)+COUNTIF($B$356:$B$361,B354)&gt;1,NOT(ISBLANK(B354)))</formula>
    </cfRule>
    <cfRule type="expression" priority="961" dxfId="0" stopIfTrue="1">
      <formula>AND(COUNTIF($B$354,B354)+COUNTIF($B$356:$B$361,B354)&gt;1,NOT(ISBLANK(B354)))</formula>
    </cfRule>
    <cfRule type="duplicateValues" priority="962" dxfId="1">
      <formula>AND(COUNTIF($B$354,A1)+COUNTIF($B$356:$B$361,A1)&gt;1,NOT(ISBLANK(A1)))</formula>
    </cfRule>
    <cfRule type="duplicateValues" priority="963" dxfId="1">
      <formula>AND(COUNTIF($B$354,A1)+COUNTIF($B$356:$B$361,A1)&gt;1,NOT(ISBLANK(A1)))</formula>
    </cfRule>
    <cfRule type="duplicateValues" priority="964" dxfId="1">
      <formula>AND(COUNTIF($B$354,A1)+COUNTIF($B$356:$B$361,A1)&gt;1,NOT(ISBLANK(A1)))</formula>
    </cfRule>
    <cfRule type="duplicateValues" priority="965" dxfId="1">
      <formula>AND(COUNTIF($B$354,A1)+COUNTIF($B$356:$B$361,A1)&gt;1,NOT(ISBLANK(A1)))</formula>
    </cfRule>
  </conditionalFormatting>
  <conditionalFormatting sqref="B382 B384">
    <cfRule type="expression" priority="681" dxfId="0" stopIfTrue="1">
      <formula>AND(COUNTIF($B$382,B382)+COUNTIF($B$384,B382)&gt;1,NOT(ISBLANK(B382)))</formula>
    </cfRule>
    <cfRule type="expression" priority="682" dxfId="0" stopIfTrue="1">
      <formula>AND(COUNTIF($B$382,B382)+COUNTIF($B$384,B382)&gt;1,NOT(ISBLANK(B382)))</formula>
    </cfRule>
    <cfRule type="expression" priority="683" dxfId="0" stopIfTrue="1">
      <formula>AND(COUNTIF($B$382,B382)+COUNTIF($B$384,B382)&gt;1,NOT(ISBLANK(B382)))</formula>
    </cfRule>
    <cfRule type="duplicateValues" priority="684" dxfId="1">
      <formula>AND(COUNTIF($B$382,A1)+COUNTIF($B$384,A1)&gt;1,NOT(ISBLANK(A1)))</formula>
    </cfRule>
    <cfRule type="duplicateValues" priority="685" dxfId="1">
      <formula>AND(COUNTIF($B$382,A1)+COUNTIF($B$384,A1)&gt;1,NOT(ISBLANK(A1)))</formula>
    </cfRule>
    <cfRule type="duplicateValues" priority="686" dxfId="1">
      <formula>AND(COUNTIF($B$382,A1)+COUNTIF($B$384,A1)&gt;1,NOT(ISBLANK(A1)))</formula>
    </cfRule>
    <cfRule type="duplicateValues" priority="687" dxfId="1">
      <formula>AND(COUNTIF($B$382,A1)+COUNTIF($B$384,A1)&gt;1,NOT(ISBLANK(A1)))</formula>
    </cfRule>
    <cfRule type="duplicateValues" priority="688" dxfId="1">
      <formula>AND(COUNTIF($B$382,A1)+COUNTIF($B$384,A1)&gt;1,NOT(ISBLANK(A1)))</formula>
    </cfRule>
    <cfRule type="duplicateValues" priority="690" dxfId="1">
      <formula>AND(COUNTIF($B$382,A1)+COUNTIF($B$384,A1)&gt;1,NOT(ISBLANK(A1)))</formula>
    </cfRule>
    <cfRule type="duplicateValues" priority="691" dxfId="1">
      <formula>AND(COUNTIF($B$382,A1)+COUNTIF($B$384,A1)&gt;1,NOT(ISBLANK(A1)))</formula>
    </cfRule>
    <cfRule type="duplicateValues" priority="692" dxfId="1">
      <formula>AND(COUNTIF($B$382,A1)+COUNTIF($B$384,A1)&gt;1,NOT(ISBLANK(A1)))</formula>
    </cfRule>
    <cfRule type="duplicateValues" priority="693" dxfId="1">
      <formula>AND(COUNTIF($B$382,A1)+COUNTIF($B$384,A1)&gt;1,NOT(ISBLANK(A1)))</formula>
    </cfRule>
  </conditionalFormatting>
  <conditionalFormatting sqref="B394 B396">
    <cfRule type="expression" priority="567" dxfId="0" stopIfTrue="1">
      <formula>AND(COUNTIF($B$394,B394)+COUNTIF($B$396,B394)&gt;1,NOT(ISBLANK(B394)))</formula>
    </cfRule>
    <cfRule type="expression" priority="568" dxfId="0" stopIfTrue="1">
      <formula>AND(COUNTIF($B$394,B394)+COUNTIF($B$396,B394)&gt;1,NOT(ISBLANK(B394)))</formula>
    </cfRule>
    <cfRule type="expression" priority="569" dxfId="0" stopIfTrue="1">
      <formula>AND(COUNTIF($B$394,B394)+COUNTIF($B$396,B394)&gt;1,NOT(ISBLANK(B394)))</formula>
    </cfRule>
    <cfRule type="duplicateValues" priority="570" dxfId="1">
      <formula>AND(COUNTIF($B$394,A1)+COUNTIF($B$396,A1)&gt;1,NOT(ISBLANK(A1)))</formula>
    </cfRule>
    <cfRule type="duplicateValues" priority="571" dxfId="1">
      <formula>AND(COUNTIF($B$394,A1)+COUNTIF($B$396,A1)&gt;1,NOT(ISBLANK(A1)))</formula>
    </cfRule>
    <cfRule type="duplicateValues" priority="572" dxfId="1">
      <formula>AND(COUNTIF($B$394,A1)+COUNTIF($B$396,A1)&gt;1,NOT(ISBLANK(A1)))</formula>
    </cfRule>
    <cfRule type="duplicateValues" priority="573" dxfId="1">
      <formula>AND(COUNTIF($B$394,A1)+COUNTIF($B$396,A1)&gt;1,NOT(ISBLANK(A1)))</formula>
    </cfRule>
    <cfRule type="duplicateValues" priority="574" dxfId="1">
      <formula>AND(COUNTIF($B$394,A1)+COUNTIF($B$396,A1)&gt;1,NOT(ISBLANK(A1)))</formula>
    </cfRule>
    <cfRule type="duplicateValues" priority="575" dxfId="1">
      <formula>AND(COUNTIF($B$394,A1)+COUNTIF($B$396,A1)&gt;1,NOT(ISBLANK(A1)))</formula>
    </cfRule>
    <cfRule type="duplicateValues" priority="577" dxfId="1">
      <formula>AND(COUNTIF($B$394,A1)+COUNTIF($B$396,A1)&gt;1,NOT(ISBLANK(A1)))</formula>
    </cfRule>
    <cfRule type="duplicateValues" priority="578" dxfId="1">
      <formula>AND(COUNTIF($B$394,A1)+COUNTIF($B$396,A1)&gt;1,NOT(ISBLANK(A1)))</formula>
    </cfRule>
    <cfRule type="duplicateValues" priority="579" dxfId="1">
      <formula>AND(COUNTIF($B$394,A1)+COUNTIF($B$396,A1)&gt;1,NOT(ISBLANK(A1)))</formula>
    </cfRule>
    <cfRule type="duplicateValues" priority="580" dxfId="1">
      <formula>AND(COUNTIF($B$394,A1)+COUNTIF($B$396,A1)&gt;1,NOT(ISBLANK(A1)))</formula>
    </cfRule>
  </conditionalFormatting>
  <conditionalFormatting sqref="B397 B399">
    <cfRule type="expression" priority="547" dxfId="0" stopIfTrue="1">
      <formula>AND(COUNTIF($B$397,B397)+COUNTIF($B$399,B397)&gt;1,NOT(ISBLANK(B397)))</formula>
    </cfRule>
    <cfRule type="expression" priority="549" dxfId="0" stopIfTrue="1">
      <formula>AND(COUNTIF($B$397,B397)+COUNTIF($B$399,B397)&gt;1,NOT(ISBLANK(B397)))</formula>
    </cfRule>
    <cfRule type="expression" priority="550" dxfId="0" stopIfTrue="1">
      <formula>AND(COUNTIF($B$397,B397)+COUNTIF($B$399,B397)&gt;1,NOT(ISBLANK(B397)))</formula>
    </cfRule>
    <cfRule type="duplicateValues" priority="551" dxfId="1">
      <formula>AND(COUNTIF($B$397,A1)+COUNTIF($B$399,A1)&gt;1,NOT(ISBLANK(A1)))</formula>
    </cfRule>
    <cfRule type="duplicateValues" priority="552" dxfId="1">
      <formula>AND(COUNTIF($B$397,A1)+COUNTIF($B$399,A1)&gt;1,NOT(ISBLANK(A1)))</formula>
    </cfRule>
  </conditionalFormatting>
  <conditionalFormatting sqref="B397 B399 B403:B405">
    <cfRule type="expression" priority="528" dxfId="0" stopIfTrue="1">
      <formula>AND(COUNTIF($B$397,B397)+COUNTIF($B$399,B397)+COUNTIF($B$403:$B$405,B397)&gt;1,NOT(ISBLANK(B397)))</formula>
    </cfRule>
    <cfRule type="expression" priority="529" dxfId="0" stopIfTrue="1">
      <formula>AND(COUNTIF($B$397,B397)+COUNTIF($B$399,B397)+COUNTIF($B$403:$B$405,B397)&gt;1,NOT(ISBLANK(B397)))</formula>
    </cfRule>
    <cfRule type="expression" priority="530" dxfId="0" stopIfTrue="1">
      <formula>AND(COUNTIF($B$397,B397)+COUNTIF($B$399,B397)+COUNTIF($B$403:$B$405,B397)&gt;1,NOT(ISBLANK(B397)))</formula>
    </cfRule>
    <cfRule type="duplicateValues" priority="531" dxfId="1">
      <formula>AND(COUNTIF($B$397,A1)+COUNTIF($B$399,A1)+COUNTIF($B$403:$B$405,A1)&gt;1,NOT(ISBLANK(A1)))</formula>
    </cfRule>
    <cfRule type="duplicateValues" priority="532" dxfId="1">
      <formula>AND(COUNTIF($B$397,A1)+COUNTIF($B$399,A1)+COUNTIF($B$403:$B$405,A1)&gt;1,NOT(ISBLANK(A1)))</formula>
    </cfRule>
    <cfRule type="duplicateValues" priority="533" dxfId="1">
      <formula>AND(COUNTIF($B$397,A1)+COUNTIF($B$399,A1)+COUNTIF($B$403:$B$405,A1)&gt;1,NOT(ISBLANK(A1)))</formula>
    </cfRule>
    <cfRule type="duplicateValues" priority="534" dxfId="1">
      <formula>AND(COUNTIF($B$397,A1)+COUNTIF($B$399,A1)+COUNTIF($B$403:$B$405,A1)&gt;1,NOT(ISBLANK(A1)))</formula>
    </cfRule>
  </conditionalFormatting>
  <conditionalFormatting sqref="B397:B399 B403:B405">
    <cfRule type="expression" priority="521" dxfId="0" stopIfTrue="1">
      <formula>AND(COUNTIF($B$397:$B$399,B397)+COUNTIF($B$403:$B$405,B397)&gt;1,NOT(ISBLANK(B397)))</formula>
    </cfRule>
  </conditionalFormatting>
  <conditionalFormatting sqref="B412 B414">
    <cfRule type="expression" priority="406" dxfId="0" stopIfTrue="1">
      <formula>AND(COUNTIF($B$412,B412)+COUNTIF($B$414,B412)&gt;1,NOT(ISBLANK(B412)))</formula>
    </cfRule>
    <cfRule type="expression" priority="407" dxfId="0" stopIfTrue="1">
      <formula>AND(COUNTIF($B$412,B412)+COUNTIF($B$414,B412)&gt;1,NOT(ISBLANK(B412)))</formula>
    </cfRule>
    <cfRule type="expression" priority="408" dxfId="0" stopIfTrue="1">
      <formula>AND(COUNTIF($B$412,B412)+COUNTIF($B$414,B412)&gt;1,NOT(ISBLANK(B412)))</formula>
    </cfRule>
    <cfRule type="duplicateValues" priority="409" dxfId="1">
      <formula>AND(COUNTIF($B$412,A1)+COUNTIF($B$414,A1)&gt;1,NOT(ISBLANK(A1)))</formula>
    </cfRule>
    <cfRule type="duplicateValues" priority="410" dxfId="1">
      <formula>AND(COUNTIF($B$412,A1)+COUNTIF($B$414,A1)&gt;1,NOT(ISBLANK(A1)))</formula>
    </cfRule>
    <cfRule type="duplicateValues" priority="411" dxfId="1">
      <formula>AND(COUNTIF($B$412,A1)+COUNTIF($B$414,A1)&gt;1,NOT(ISBLANK(A1)))</formula>
    </cfRule>
    <cfRule type="duplicateValues" priority="412" dxfId="1">
      <formula>AND(COUNTIF($B$412,A1)+COUNTIF($B$414,A1)&gt;1,NOT(ISBLANK(A1)))</formula>
    </cfRule>
    <cfRule type="duplicateValues" priority="413" dxfId="1">
      <formula>AND(COUNTIF($B$412,A1)+COUNTIF($B$414,A1)&gt;1,NOT(ISBLANK(A1)))</formula>
    </cfRule>
    <cfRule type="duplicateValues" priority="415" dxfId="1">
      <formula>AND(COUNTIF($B$412,A1)+COUNTIF($B$414,A1)&gt;1,NOT(ISBLANK(A1)))</formula>
    </cfRule>
    <cfRule type="duplicateValues" priority="416" dxfId="1">
      <formula>AND(COUNTIF($B$412,A1)+COUNTIF($B$414,A1)&gt;1,NOT(ISBLANK(A1)))</formula>
    </cfRule>
    <cfRule type="duplicateValues" priority="417" dxfId="1">
      <formula>AND(COUNTIF($B$412,A1)+COUNTIF($B$414,A1)&gt;1,NOT(ISBLANK(A1)))</formula>
    </cfRule>
    <cfRule type="duplicateValues" priority="418" dxfId="1">
      <formula>AND(COUNTIF($B$412,A1)+COUNTIF($B$414,A1)&gt;1,NOT(ISBLANK(A1)))</formula>
    </cfRule>
  </conditionalFormatting>
  <conditionalFormatting sqref="B420 B422">
    <cfRule type="expression" priority="323" dxfId="0" stopIfTrue="1">
      <formula>AND(COUNTIF($B$420,B420)+COUNTIF($B$422,B420)&gt;1,NOT(ISBLANK(B420)))</formula>
    </cfRule>
    <cfRule type="expression" priority="324" dxfId="0" stopIfTrue="1">
      <formula>AND(COUNTIF($B$420,B420)+COUNTIF($B$422,B420)&gt;1,NOT(ISBLANK(B420)))</formula>
    </cfRule>
    <cfRule type="expression" priority="325" dxfId="0" stopIfTrue="1">
      <formula>AND(COUNTIF($B$420,B420)+COUNTIF($B$422,B420)&gt;1,NOT(ISBLANK(B420)))</formula>
    </cfRule>
    <cfRule type="duplicateValues" priority="326" dxfId="1">
      <formula>AND(COUNTIF($B$420,A1)+COUNTIF($B$422,A1)&gt;1,NOT(ISBLANK(A1)))</formula>
    </cfRule>
    <cfRule type="duplicateValues" priority="327" dxfId="1">
      <formula>AND(COUNTIF($B$420,A1)+COUNTIF($B$422,A1)&gt;1,NOT(ISBLANK(A1)))</formula>
    </cfRule>
    <cfRule type="duplicateValues" priority="328" dxfId="1">
      <formula>AND(COUNTIF($B$420,A1)+COUNTIF($B$422,A1)&gt;1,NOT(ISBLANK(A1)))</formula>
    </cfRule>
    <cfRule type="duplicateValues" priority="329" dxfId="1">
      <formula>AND(COUNTIF($B$420,A1)+COUNTIF($B$422,A1)&gt;1,NOT(ISBLANK(A1)))</formula>
    </cfRule>
    <cfRule type="duplicateValues" priority="330" dxfId="1">
      <formula>AND(COUNTIF($B$420,A1)+COUNTIF($B$422,A1)&gt;1,NOT(ISBLANK(A1)))</formula>
    </cfRule>
    <cfRule type="duplicateValues" priority="332" dxfId="1">
      <formula>AND(COUNTIF($B$420,A1)+COUNTIF($B$422,A1)&gt;1,NOT(ISBLANK(A1)))</formula>
    </cfRule>
    <cfRule type="duplicateValues" priority="333" dxfId="1">
      <formula>AND(COUNTIF($B$420,A1)+COUNTIF($B$422,A1)&gt;1,NOT(ISBLANK(A1)))</formula>
    </cfRule>
    <cfRule type="duplicateValues" priority="334" dxfId="1">
      <formula>AND(COUNTIF($B$420,A1)+COUNTIF($B$422,A1)&gt;1,NOT(ISBLANK(A1)))</formula>
    </cfRule>
    <cfRule type="duplicateValues" priority="335" dxfId="1">
      <formula>AND(COUNTIF($B$420,A1)+COUNTIF($B$422,A1)&gt;1,NOT(ISBLANK(A1)))</formula>
    </cfRule>
  </conditionalFormatting>
  <conditionalFormatting sqref="B440 B442">
    <cfRule type="expression" priority="77" dxfId="0" stopIfTrue="1">
      <formula>AND(COUNTIF($B$440,B440)+COUNTIF($B$442,B440)&gt;1,NOT(ISBLANK(B440)))</formula>
    </cfRule>
    <cfRule type="expression" priority="78" dxfId="0" stopIfTrue="1">
      <formula>AND(COUNTIF($B$440,B440)+COUNTIF($B$442,B440)&gt;1,NOT(ISBLANK(B440)))</formula>
    </cfRule>
    <cfRule type="expression" priority="79" dxfId="0" stopIfTrue="1">
      <formula>AND(COUNTIF($B$440,B440)+COUNTIF($B$442,B440)&gt;1,NOT(ISBLANK(B440)))</formula>
    </cfRule>
    <cfRule type="duplicateValues" priority="80" dxfId="1">
      <formula>AND(COUNTIF($B$440,A1)+COUNTIF($B$442,A1)&gt;1,NOT(ISBLANK(A1)))</formula>
    </cfRule>
    <cfRule type="duplicateValues" priority="81" dxfId="1">
      <formula>AND(COUNTIF($B$440,A1)+COUNTIF($B$442,A1)&gt;1,NOT(ISBLANK(A1)))</formula>
    </cfRule>
  </conditionalFormatting>
  <conditionalFormatting sqref="B440 B442:B443">
    <cfRule type="expression" priority="65" dxfId="0" stopIfTrue="1">
      <formula>AND(COUNTIF($B$440,B440)+COUNTIF($B$442:$B$443,B440)&gt;1,NOT(ISBLANK(B440)))</formula>
    </cfRule>
    <cfRule type="expression" priority="66" dxfId="0" stopIfTrue="1">
      <formula>AND(COUNTIF($B$440,B440)+COUNTIF($B$442:$B$443,B440)&gt;1,NOT(ISBLANK(B440)))</formula>
    </cfRule>
    <cfRule type="expression" priority="67" dxfId="0" stopIfTrue="1">
      <formula>AND(COUNTIF($B$440,B440)+COUNTIF($B$442:$B$443,B440)&gt;1,NOT(ISBLANK(B440)))</formula>
    </cfRule>
    <cfRule type="duplicateValues" priority="68" dxfId="1">
      <formula>AND(COUNTIF($B$440,A1)+COUNTIF($B$442:$B$443,A1)&gt;1,NOT(ISBLANK(A1)))</formula>
    </cfRule>
    <cfRule type="duplicateValues" priority="69" dxfId="1">
      <formula>AND(COUNTIF($B$440,A1)+COUNTIF($B$442:$B$443,A1)&gt;1,NOT(ISBLANK(A1)))</formula>
    </cfRule>
    <cfRule type="duplicateValues" priority="70" dxfId="1">
      <formula>AND(COUNTIF($B$440,A1)+COUNTIF($B$442:$B$443,A1)&gt;1,NOT(ISBLANK(A1)))</formula>
    </cfRule>
    <cfRule type="duplicateValues" priority="71" dxfId="1">
      <formula>AND(COUNTIF($B$440,A1)+COUNTIF($B$442:$B$443,A1)&gt;1,NOT(ISBLANK(A1)))</formula>
    </cfRule>
  </conditionalFormatting>
  <conditionalFormatting sqref="B445:B446 B448:B462">
    <cfRule type="expression" priority="18" dxfId="0" stopIfTrue="1">
      <formula>AND(COUNTIF($B$445:$B$446,B445)+COUNTIF($B$448:$B$462,B445)&gt;1,NOT(ISBLANK(B445)))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lxl</cp:lastModifiedBy>
  <dcterms:created xsi:type="dcterms:W3CDTF">2016-12-02T08:54:00Z</dcterms:created>
  <dcterms:modified xsi:type="dcterms:W3CDTF">2022-12-01T03:26:52Z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2052-11.1.0.12975</vt:lpwstr>
  </property>
  <property fmtid="{D5CDD505-2E9C-101B-9397-08002B2CF9AE}" pid="4" name="I">
    <vt:lpwstr>70D46000518347EC9311E1ED01D8C9D6</vt:lpwstr>
  </property>
</Properties>
</file>