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17D537A1-0205-4947-BB75-B3513CBC7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<sst xmlns="http://schemas.openxmlformats.org/spreadsheetml/2006/main" count="2056" uniqueCount="1079">
  <si>
    <t>刘琳琳</t>
  </si>
  <si>
    <t>女</t>
  </si>
  <si>
    <t>160122032110599</t>
  </si>
  <si>
    <t>河南成册律师事务所</t>
  </si>
  <si>
    <t>郑州</t>
  </si>
  <si>
    <t>李锐波</t>
  </si>
  <si>
    <t>男</t>
  </si>
  <si>
    <t>160122031110585</t>
  </si>
  <si>
    <t>北京市汉衡（郑州）律师事务所</t>
  </si>
  <si>
    <t>秦海璐</t>
  </si>
  <si>
    <t>160122032110584</t>
  </si>
  <si>
    <t>付国栋</t>
  </si>
  <si>
    <t>160122031110545</t>
  </si>
  <si>
    <t>河南高成律师事务所</t>
  </si>
  <si>
    <t>王智慧</t>
  </si>
  <si>
    <t>160122032110538</t>
  </si>
  <si>
    <t>国浩律师（郑州）事务所</t>
  </si>
  <si>
    <t>宋鑫鑫</t>
  </si>
  <si>
    <t>160122032110581</t>
  </si>
  <si>
    <t>河南见素律师事务所</t>
  </si>
  <si>
    <t>刘畅</t>
  </si>
  <si>
    <t>160122032110589</t>
  </si>
  <si>
    <t>北京中银（郑州）律师事务所</t>
  </si>
  <si>
    <t>马鹏宏</t>
  </si>
  <si>
    <t>160122031110552</t>
  </si>
  <si>
    <t>河南英基律师事务所</t>
  </si>
  <si>
    <t>张震</t>
  </si>
  <si>
    <t>160122031110571</t>
  </si>
  <si>
    <t>苏海潮</t>
  </si>
  <si>
    <t>160122031110533</t>
  </si>
  <si>
    <t>北京市天同（郑州）律师事务所</t>
  </si>
  <si>
    <t>郭诗璇</t>
  </si>
  <si>
    <t>160122032110532</t>
  </si>
  <si>
    <t>宋兴河</t>
  </si>
  <si>
    <t>160122031110593</t>
  </si>
  <si>
    <t>河南博讷律师事务所</t>
  </si>
  <si>
    <t>卢志恒</t>
  </si>
  <si>
    <t>160122031110573</t>
  </si>
  <si>
    <t>河南亚太人律师事务所</t>
  </si>
  <si>
    <t>邹帮</t>
  </si>
  <si>
    <t>160122031110572</t>
  </si>
  <si>
    <t>周晓航</t>
  </si>
  <si>
    <t>160122031110549</t>
  </si>
  <si>
    <t>河南首航律师事务所</t>
  </si>
  <si>
    <t>王鹰鹰</t>
  </si>
  <si>
    <t>160122032110524</t>
  </si>
  <si>
    <t>河南荟智源策律师事务所</t>
  </si>
  <si>
    <t>郑州</t>
    <phoneticPr fontId="4" type="noConversion"/>
  </si>
  <si>
    <t>高慧丽</t>
  </si>
  <si>
    <t>16012032110523</t>
  </si>
  <si>
    <t>河南博云天律师事务所</t>
  </si>
  <si>
    <t>杨澜</t>
  </si>
  <si>
    <t>160122032110597</t>
  </si>
  <si>
    <t>河南臻哲律师事务所</t>
  </si>
  <si>
    <t>朱倩颖</t>
  </si>
  <si>
    <t>20012203210065</t>
  </si>
  <si>
    <t>上海市浩信（郑州）律师事务所</t>
  </si>
  <si>
    <t>王奋飞</t>
  </si>
  <si>
    <t>20012203220060</t>
  </si>
  <si>
    <t>马召阳</t>
  </si>
  <si>
    <t>160122031110551</t>
  </si>
  <si>
    <t>河南豫龙律师事务所</t>
  </si>
  <si>
    <t>李海峰</t>
  </si>
  <si>
    <t>160122031110592</t>
  </si>
  <si>
    <t>王元治</t>
  </si>
  <si>
    <t>160122031110546</t>
  </si>
  <si>
    <t>河南红达律师事务所</t>
  </si>
  <si>
    <t>胡笑玮</t>
  </si>
  <si>
    <t>160122031110565</t>
  </si>
  <si>
    <t>河南光法律师事务所</t>
  </si>
  <si>
    <t>姜洪腾</t>
  </si>
  <si>
    <t>160122031110564</t>
  </si>
  <si>
    <t>徐文举</t>
  </si>
  <si>
    <t>160122031110563</t>
  </si>
  <si>
    <t>张世昊</t>
  </si>
  <si>
    <t>160122051111046</t>
  </si>
  <si>
    <t>河南国银律师事务所</t>
  </si>
  <si>
    <t>许鑫</t>
  </si>
  <si>
    <t>160122032110575</t>
  </si>
  <si>
    <t>唐启东</t>
  </si>
  <si>
    <t>160122031110559</t>
  </si>
  <si>
    <t>北京德恒（郑州）律师事务所</t>
  </si>
  <si>
    <t>左巧灵</t>
  </si>
  <si>
    <t>160122032110598</t>
  </si>
  <si>
    <t>河南明商律师事务所</t>
  </si>
  <si>
    <t>姚晓丹</t>
  </si>
  <si>
    <t>160122032110544</t>
  </si>
  <si>
    <t>河南一画律师事务所</t>
  </si>
  <si>
    <t>皮里阳</t>
  </si>
  <si>
    <t>160122032210534</t>
  </si>
  <si>
    <t>北京康德（郑州）律师事务所</t>
  </si>
  <si>
    <t>涂正聪</t>
  </si>
  <si>
    <t>160122032110591</t>
  </si>
  <si>
    <t>河南良承律师事务所</t>
  </si>
  <si>
    <t>常义平</t>
  </si>
  <si>
    <t>160122032110587</t>
  </si>
  <si>
    <t>郑飞虎</t>
  </si>
  <si>
    <t>160122031110560</t>
  </si>
  <si>
    <t>河南天基律师事务所</t>
  </si>
  <si>
    <t>闻荣芝</t>
  </si>
  <si>
    <t>160122032110583</t>
  </si>
  <si>
    <t>河南常青律师事务所</t>
  </si>
  <si>
    <t>亓晓乐</t>
  </si>
  <si>
    <t>160122031110550</t>
  </si>
  <si>
    <t>北京华联（郑州)律师事务所</t>
  </si>
  <si>
    <t>王巧巧</t>
  </si>
  <si>
    <t>160122032110522</t>
  </si>
  <si>
    <t>河南修谨律师事务所</t>
  </si>
  <si>
    <t>许晴晴</t>
  </si>
  <si>
    <t>160122031110521</t>
  </si>
  <si>
    <t>河南惠发律师事务所</t>
  </si>
  <si>
    <t>李子泉</t>
  </si>
  <si>
    <t>160122031110547</t>
  </si>
  <si>
    <t>北京德和衡（郑州）律师事务所</t>
  </si>
  <si>
    <t>刘丽娜</t>
  </si>
  <si>
    <t>160122042110668</t>
  </si>
  <si>
    <t>李朦</t>
  </si>
  <si>
    <t>160122032110530</t>
  </si>
  <si>
    <t>北京市盈科（郑州）律师事务所</t>
  </si>
  <si>
    <t>韩玉芳</t>
  </si>
  <si>
    <t>160122032110529</t>
  </si>
  <si>
    <t>张昊</t>
  </si>
  <si>
    <t>160122031110528</t>
  </si>
  <si>
    <t>徐畅</t>
  </si>
  <si>
    <t>160122031110527</t>
  </si>
  <si>
    <t>胡东阁</t>
  </si>
  <si>
    <t>160122032110526</t>
  </si>
  <si>
    <t>王清珂</t>
  </si>
  <si>
    <t>160122032110525</t>
  </si>
  <si>
    <t>耿培博</t>
  </si>
  <si>
    <t>160122031110556</t>
  </si>
  <si>
    <t>北京市中闻（郑州）律师事务所</t>
  </si>
  <si>
    <t>齐卓璐</t>
  </si>
  <si>
    <t>160122032110540</t>
  </si>
  <si>
    <t>河南乾元昭义律师事务所</t>
  </si>
  <si>
    <t>李申</t>
  </si>
  <si>
    <t>160122031110548</t>
  </si>
  <si>
    <t>河南安实律师事务所</t>
  </si>
  <si>
    <t>孙常佳</t>
  </si>
  <si>
    <t>160122041110675</t>
  </si>
  <si>
    <t>河南大务律师事务所</t>
  </si>
  <si>
    <t>张晓晓</t>
  </si>
  <si>
    <t>160122042110633</t>
  </si>
  <si>
    <t>李明玉</t>
  </si>
  <si>
    <t>160122041110634</t>
  </si>
  <si>
    <t>刘晓华</t>
  </si>
  <si>
    <t>160122041110654</t>
  </si>
  <si>
    <t>河南国是律师事务所</t>
  </si>
  <si>
    <t>赵翊迪</t>
  </si>
  <si>
    <t>160122041110652</t>
  </si>
  <si>
    <t>郑一青</t>
  </si>
  <si>
    <t>160122042110653</t>
  </si>
  <si>
    <t>周佼皎</t>
  </si>
  <si>
    <t>160122042110639</t>
  </si>
  <si>
    <t>河南宇法律师事务所</t>
  </si>
  <si>
    <t>王诗雯</t>
  </si>
  <si>
    <t>160122042110640</t>
  </si>
  <si>
    <t>梅子鑫</t>
  </si>
  <si>
    <t>160122042110641</t>
  </si>
  <si>
    <t>李明</t>
  </si>
  <si>
    <t>160122041110619</t>
  </si>
  <si>
    <t>河南乐志律师事务所</t>
  </si>
  <si>
    <t>邱红芬</t>
  </si>
  <si>
    <t>160122042110658</t>
  </si>
  <si>
    <t>上海华勤基信（郑州）律师事务所</t>
  </si>
  <si>
    <t>骆帅</t>
  </si>
  <si>
    <t>20012203110119</t>
  </si>
  <si>
    <t>河南明天律师事务所</t>
  </si>
  <si>
    <t>刘亚凯</t>
  </si>
  <si>
    <t>20012205110238</t>
  </si>
  <si>
    <t>河南若讷律师事务所</t>
  </si>
  <si>
    <t>刘智聪</t>
  </si>
  <si>
    <t>160122051110824</t>
  </si>
  <si>
    <t>河南剑澜律师事务所</t>
  </si>
  <si>
    <t>栗建涛</t>
  </si>
  <si>
    <t>20012204110147</t>
  </si>
  <si>
    <t>河南辰中律师事务所</t>
  </si>
  <si>
    <t>肖亚茹</t>
  </si>
  <si>
    <t>160122042110611</t>
  </si>
  <si>
    <t>河南兴言律师事务所</t>
  </si>
  <si>
    <t>安明开</t>
  </si>
  <si>
    <t>160122041110636</t>
  </si>
  <si>
    <t>河南秉初律师事务所</t>
  </si>
  <si>
    <t>王嘉玮</t>
  </si>
  <si>
    <t>160122042110661</t>
  </si>
  <si>
    <t>李晨光</t>
  </si>
  <si>
    <t>160122041110686</t>
  </si>
  <si>
    <t>上海段和段（郑州）律师事务所</t>
  </si>
  <si>
    <t>霍憶帆</t>
  </si>
  <si>
    <t>160122042110618</t>
  </si>
  <si>
    <t>高新沛</t>
  </si>
  <si>
    <t>160122041110682</t>
  </si>
  <si>
    <t>河南铭高律师事务所</t>
  </si>
  <si>
    <t>时俊杰</t>
  </si>
  <si>
    <t>160122041110637</t>
  </si>
  <si>
    <t>河南领英律师事务所</t>
  </si>
  <si>
    <t>李佳茗</t>
  </si>
  <si>
    <t>160122042110646</t>
  </si>
  <si>
    <t>王莹</t>
  </si>
  <si>
    <t>160122042110625</t>
  </si>
  <si>
    <t>上海邦信阳中建中汇（郑州）律师事务所</t>
  </si>
  <si>
    <t>贺莹莹</t>
  </si>
  <si>
    <t>160122042110635</t>
  </si>
  <si>
    <t>河南鑫豫达律师事务所</t>
  </si>
  <si>
    <t>樊永浩</t>
  </si>
  <si>
    <t>160122041110623</t>
  </si>
  <si>
    <t>穆文博</t>
  </si>
  <si>
    <t>160122041110605</t>
  </si>
  <si>
    <t>北京华泰（郑州）律师事务所</t>
  </si>
  <si>
    <t>刘伟</t>
  </si>
  <si>
    <t>160122041110628</t>
  </si>
  <si>
    <t>王丙丙</t>
  </si>
  <si>
    <t>160122041110651</t>
  </si>
  <si>
    <t>河南鼎德律师事务所</t>
  </si>
  <si>
    <t>张晨辉</t>
  </si>
  <si>
    <t>160122041110678</t>
  </si>
  <si>
    <t>河南佑嘉律师事务所</t>
  </si>
  <si>
    <t>李冉</t>
  </si>
  <si>
    <t>160122042110622</t>
  </si>
  <si>
    <t>河南零度律师事务所</t>
  </si>
  <si>
    <t>王彦菊</t>
  </si>
  <si>
    <t>160122042110642</t>
  </si>
  <si>
    <t>河南形象律师事务所</t>
  </si>
  <si>
    <t>郝青云</t>
  </si>
  <si>
    <t>160122042110676</t>
  </si>
  <si>
    <t>汪良媛</t>
  </si>
  <si>
    <t>160122042110664</t>
  </si>
  <si>
    <t>北京策略（郑州）律师事务所</t>
  </si>
  <si>
    <t>郝雪娇</t>
  </si>
  <si>
    <t>160122042110612</t>
  </si>
  <si>
    <t>河南沣贤律师事务所</t>
  </si>
  <si>
    <t>白梦华</t>
  </si>
  <si>
    <t>160122042110610</t>
  </si>
  <si>
    <t>宋雅</t>
  </si>
  <si>
    <t>160122042110632</t>
  </si>
  <si>
    <t>河南见地律师事务所</t>
  </si>
  <si>
    <t>张真真</t>
  </si>
  <si>
    <t>160122042110670</t>
  </si>
  <si>
    <t>河南力冠律师事务所</t>
  </si>
  <si>
    <t>岳莹珂</t>
  </si>
  <si>
    <t>160122042110660</t>
  </si>
  <si>
    <t>河南有道律师事务所</t>
  </si>
  <si>
    <t>郭佳欣</t>
  </si>
  <si>
    <t>160122042110608</t>
  </si>
  <si>
    <t>丰守阳</t>
  </si>
  <si>
    <t>20012204110172</t>
  </si>
  <si>
    <t>河南晖鼎律师事务所</t>
  </si>
  <si>
    <t>陈鹏举</t>
  </si>
  <si>
    <t>160122041110627</t>
  </si>
  <si>
    <t>北京炜衡（郑州）律师事务所</t>
  </si>
  <si>
    <t>李晓烨</t>
  </si>
  <si>
    <t>160122042110645</t>
  </si>
  <si>
    <t>河南陆达律师事务所</t>
  </si>
  <si>
    <t>张颖</t>
  </si>
  <si>
    <t>160122042110648</t>
  </si>
  <si>
    <t>巨娟</t>
  </si>
  <si>
    <t>160122042110614</t>
  </si>
  <si>
    <t>殷晶晶</t>
  </si>
  <si>
    <t>160122042110697</t>
  </si>
  <si>
    <t>河南洲博律师事务所</t>
  </si>
  <si>
    <t>张闯麟</t>
  </si>
  <si>
    <t>160122041110630</t>
  </si>
  <si>
    <t>河南文丰律师事务所</t>
  </si>
  <si>
    <t>颜潇婵</t>
  </si>
  <si>
    <t>160122042110621</t>
  </si>
  <si>
    <t>河南锦盾律师事务所</t>
  </si>
  <si>
    <t>栗胧膈</t>
  </si>
  <si>
    <t>160122042110624</t>
  </si>
  <si>
    <t>张瑞蝶</t>
  </si>
  <si>
    <t>160122042110659</t>
  </si>
  <si>
    <t>河南英泰律师事务所</t>
  </si>
  <si>
    <t>葛伟群</t>
  </si>
  <si>
    <t>160122042110665</t>
  </si>
  <si>
    <t>崔浩明</t>
  </si>
  <si>
    <t>160122041110689</t>
  </si>
  <si>
    <t>广东华商（郑州）律师事务所</t>
  </si>
  <si>
    <t>李春悦</t>
  </si>
  <si>
    <t>16022204210059</t>
  </si>
  <si>
    <t>河南牧真律师事务所</t>
  </si>
  <si>
    <t>洛阳</t>
  </si>
  <si>
    <t>荆莹莹</t>
  </si>
  <si>
    <t>16022204210060</t>
  </si>
  <si>
    <t>河南敏树律师事务所</t>
  </si>
  <si>
    <t>常鑫</t>
  </si>
  <si>
    <t>16022204210061</t>
  </si>
  <si>
    <t>河南智明律师事务所</t>
  </si>
  <si>
    <t>刘伊</t>
  </si>
  <si>
    <t>16022204110062</t>
  </si>
  <si>
    <t>河南绿剑律师事务所</t>
  </si>
  <si>
    <t>潘佳华</t>
  </si>
  <si>
    <t>16022204210063</t>
  </si>
  <si>
    <t>北京盈科（洛阳）律师事务所</t>
  </si>
  <si>
    <t>郭浩男</t>
  </si>
  <si>
    <t>16022204110064</t>
  </si>
  <si>
    <t>河南达兴律师事务所</t>
  </si>
  <si>
    <t>王威懿</t>
  </si>
  <si>
    <t>16022204110065</t>
  </si>
  <si>
    <t>李清朝</t>
  </si>
  <si>
    <t>16022204110066</t>
  </si>
  <si>
    <t>河南大鑫律师事务所</t>
  </si>
  <si>
    <t>党燕超</t>
  </si>
  <si>
    <t>16022204110067</t>
  </si>
  <si>
    <t>河南南云律师事务所</t>
  </si>
  <si>
    <t>黄晓</t>
  </si>
  <si>
    <t>16022204210068</t>
  </si>
  <si>
    <t>河南广文律师事务所</t>
  </si>
  <si>
    <t>郭静</t>
  </si>
  <si>
    <t>16022204210069</t>
  </si>
  <si>
    <t>河南中冶律师事务所</t>
  </si>
  <si>
    <t>贾真</t>
  </si>
  <si>
    <t>16022204210070</t>
  </si>
  <si>
    <t>白旖莎</t>
  </si>
  <si>
    <t>16022204210071</t>
  </si>
  <si>
    <t>河南经源律师事务所</t>
  </si>
  <si>
    <t>张喆</t>
  </si>
  <si>
    <t>16022204110072</t>
  </si>
  <si>
    <t>河南钼都律师事务所</t>
  </si>
  <si>
    <t>黄珂</t>
  </si>
  <si>
    <t>16022204110073</t>
  </si>
  <si>
    <t>河南向群律师事务所</t>
  </si>
  <si>
    <t>曹利阳</t>
  </si>
  <si>
    <t>16022204110074</t>
  </si>
  <si>
    <t>河南辰文律师事务所</t>
  </si>
  <si>
    <t>亓国存</t>
  </si>
  <si>
    <t>16022204110075</t>
  </si>
  <si>
    <t>河南法桥律师事务所</t>
  </si>
  <si>
    <t>毛小童</t>
  </si>
  <si>
    <t>16022204110076</t>
  </si>
  <si>
    <t>河南尊泽律师事务所</t>
  </si>
  <si>
    <t>曹方</t>
  </si>
  <si>
    <t>16022204210077</t>
  </si>
  <si>
    <t>河南君信合律师事务所</t>
  </si>
  <si>
    <t>陈峰</t>
  </si>
  <si>
    <t>16022204110078</t>
  </si>
  <si>
    <t>陈嘉倩</t>
  </si>
  <si>
    <t>16022204210079</t>
  </si>
  <si>
    <t>河南蓝锐律师事务所</t>
  </si>
  <si>
    <t>秦称赞</t>
  </si>
  <si>
    <t>16022204110080</t>
  </si>
  <si>
    <t>河南厚思律师事务所</t>
  </si>
  <si>
    <t>高若涵</t>
  </si>
  <si>
    <t>16022204210081</t>
  </si>
  <si>
    <t>左站民</t>
  </si>
  <si>
    <t>16022204110082</t>
  </si>
  <si>
    <t>周晓亚</t>
  </si>
  <si>
    <t>16022204210083</t>
  </si>
  <si>
    <t>焦紫娟</t>
  </si>
  <si>
    <t>16022204210084</t>
  </si>
  <si>
    <t>河南民天律师事务所</t>
  </si>
  <si>
    <t>张玉磊</t>
  </si>
  <si>
    <t>16022204110085</t>
  </si>
  <si>
    <t>杨伟鹏</t>
  </si>
  <si>
    <t>16022204110086</t>
  </si>
  <si>
    <t>河南洛神律师事务所</t>
  </si>
  <si>
    <t>赵晓兴</t>
  </si>
  <si>
    <t>16022204110087</t>
  </si>
  <si>
    <t>陈泓玉</t>
  </si>
  <si>
    <t>16022204210088</t>
  </si>
  <si>
    <t>宋娜</t>
  </si>
  <si>
    <t>16022204210089</t>
  </si>
  <si>
    <t>河南森合律师事务所</t>
  </si>
  <si>
    <t>王龙飞</t>
  </si>
  <si>
    <t>16022204110090</t>
  </si>
  <si>
    <t>昌泓霖</t>
  </si>
  <si>
    <t>16022204110091</t>
  </si>
  <si>
    <t>牛志圆</t>
  </si>
  <si>
    <t>16022204210092</t>
  </si>
  <si>
    <t>河南诚然律师事务所</t>
  </si>
  <si>
    <t>张爽雯</t>
  </si>
  <si>
    <t>16022204210093</t>
  </si>
  <si>
    <t>李世娜</t>
  </si>
  <si>
    <t>16022204210094</t>
  </si>
  <si>
    <t>河南八斗律师事务所</t>
  </si>
  <si>
    <t>李朋</t>
  </si>
  <si>
    <t>16022204110095</t>
  </si>
  <si>
    <t>刘欣妍</t>
  </si>
  <si>
    <t>16022204210096</t>
  </si>
  <si>
    <t>赵思豪</t>
  </si>
  <si>
    <t>16022204110097</t>
  </si>
  <si>
    <t>祁晓雯</t>
  </si>
  <si>
    <t>16022204210098</t>
  </si>
  <si>
    <t>李杉杉</t>
  </si>
  <si>
    <t>16022204210099</t>
  </si>
  <si>
    <t>河南京洛律师事务所</t>
  </si>
  <si>
    <t>卢佳琦</t>
  </si>
  <si>
    <t>16022204210100</t>
  </si>
  <si>
    <t>王晗彤</t>
  </si>
  <si>
    <t>16022204210101</t>
  </si>
  <si>
    <t>河南德曌律师事务所</t>
  </si>
  <si>
    <t>马欣欣</t>
  </si>
  <si>
    <t>16022204210102</t>
  </si>
  <si>
    <t>文乐婷</t>
  </si>
  <si>
    <t>16022204210103</t>
  </si>
  <si>
    <t>杨阳</t>
  </si>
  <si>
    <t>16022204110104</t>
  </si>
  <si>
    <t>河南登法律师事务所</t>
  </si>
  <si>
    <t>张楠</t>
  </si>
  <si>
    <t>16022204110105</t>
  </si>
  <si>
    <t>河南惠人律师事务所</t>
  </si>
  <si>
    <t>王炳龙</t>
  </si>
  <si>
    <t>16022204110106</t>
  </si>
  <si>
    <t>河南万永律师事务所</t>
  </si>
  <si>
    <t>张鑫</t>
  </si>
  <si>
    <t>16022204110107</t>
  </si>
  <si>
    <t>河南松盛永进律师事务所</t>
  </si>
  <si>
    <t>安宁</t>
  </si>
  <si>
    <t>16022204110108</t>
  </si>
  <si>
    <t>李伟强</t>
  </si>
  <si>
    <t>16022204110109</t>
  </si>
  <si>
    <t>丁华伟</t>
  </si>
  <si>
    <t>16022204110111</t>
  </si>
  <si>
    <t>河南帝都律师事务所</t>
  </si>
  <si>
    <t>王卫英</t>
  </si>
  <si>
    <t>16022204210112</t>
  </si>
  <si>
    <t>河南嵩州律师事务所</t>
  </si>
  <si>
    <t>杨杰</t>
  </si>
  <si>
    <t>16022204110113</t>
  </si>
  <si>
    <t>河南洛城律师事务所</t>
  </si>
  <si>
    <t>吕志强</t>
  </si>
  <si>
    <t>16022204110114</t>
  </si>
  <si>
    <t>李钦龙</t>
  </si>
  <si>
    <t>16022204110115</t>
  </si>
  <si>
    <t>苏彦辉</t>
  </si>
  <si>
    <t>16022204110116</t>
  </si>
  <si>
    <t>河南精专律师事务所</t>
  </si>
  <si>
    <t>王旭然</t>
  </si>
  <si>
    <t>16022204110117</t>
  </si>
  <si>
    <t>河南三允律师事务所</t>
  </si>
  <si>
    <t>朱明泽</t>
  </si>
  <si>
    <t>16022204110118</t>
  </si>
  <si>
    <t>姬杨</t>
  </si>
  <si>
    <t>16022204110119</t>
  </si>
  <si>
    <t>16022204210120</t>
  </si>
  <si>
    <t>河南光法（洛阳）律师事务所</t>
  </si>
  <si>
    <t>张冰</t>
  </si>
  <si>
    <t>16022204210121</t>
  </si>
  <si>
    <t>河南先为律师事务所</t>
  </si>
  <si>
    <t>周朋欢</t>
  </si>
  <si>
    <t>16022204110122</t>
  </si>
  <si>
    <t>河南诺然律师事务所</t>
  </si>
  <si>
    <t>邵琳</t>
  </si>
  <si>
    <t>16022204210123</t>
  </si>
  <si>
    <t>常乐乐</t>
  </si>
  <si>
    <t>16022204110124</t>
  </si>
  <si>
    <t>曹建华</t>
  </si>
  <si>
    <t>16022204110125</t>
  </si>
  <si>
    <t>河南三叶律师事务所</t>
  </si>
  <si>
    <t>金哲哲</t>
  </si>
  <si>
    <t>16022204110126</t>
  </si>
  <si>
    <t>河南律桓律师事务所</t>
  </si>
  <si>
    <t>刘利锋</t>
  </si>
  <si>
    <t>16022204110127</t>
  </si>
  <si>
    <t>姚远征</t>
  </si>
  <si>
    <t>16022204110128</t>
  </si>
  <si>
    <t>雷秀媚</t>
  </si>
  <si>
    <t>16022204210129</t>
  </si>
  <si>
    <t>河南齐合律师事务所</t>
  </si>
  <si>
    <t>肖静</t>
  </si>
  <si>
    <t>16022204210130</t>
  </si>
  <si>
    <t>河南君友律师事务所</t>
  </si>
  <si>
    <t>张克歌</t>
  </si>
  <si>
    <t>160122052110719</t>
  </si>
  <si>
    <t>河南荣望律师事务所</t>
  </si>
  <si>
    <t>蒋晓城</t>
  </si>
  <si>
    <t>160122051110720</t>
  </si>
  <si>
    <t>朱昱瞳</t>
  </si>
  <si>
    <t>160122052110900</t>
  </si>
  <si>
    <t>河南首策律师事务所</t>
  </si>
  <si>
    <t>闫鹏江</t>
  </si>
  <si>
    <t>160122051110884</t>
  </si>
  <si>
    <t>冯威</t>
  </si>
  <si>
    <t>160122051110881</t>
  </si>
  <si>
    <t>王立云</t>
  </si>
  <si>
    <t>160122052110770</t>
  </si>
  <si>
    <t>河南厚业律师事务所</t>
  </si>
  <si>
    <t>史智欢</t>
  </si>
  <si>
    <t>160122052110734</t>
  </si>
  <si>
    <t>河南中诺律师事务所</t>
  </si>
  <si>
    <t>李强</t>
  </si>
  <si>
    <t>160122051110732</t>
  </si>
  <si>
    <t>李润</t>
  </si>
  <si>
    <t>160122051110866</t>
  </si>
  <si>
    <t>河南仟方律师事务所</t>
  </si>
  <si>
    <t>张田田</t>
  </si>
  <si>
    <t>160122052110747</t>
  </si>
  <si>
    <t>河南神龙剑律师事务所</t>
  </si>
  <si>
    <t>聂亚恒</t>
  </si>
  <si>
    <t>160122051110749</t>
  </si>
  <si>
    <t>李惠</t>
  </si>
  <si>
    <t>160122052110748</t>
  </si>
  <si>
    <t>卢垆同</t>
  </si>
  <si>
    <t>160122051110709</t>
  </si>
  <si>
    <t>河南京原律师事务所</t>
  </si>
  <si>
    <t>李帅红</t>
  </si>
  <si>
    <t>160122052110710</t>
  </si>
  <si>
    <t>吉兆瑞</t>
  </si>
  <si>
    <t>20012205110505</t>
  </si>
  <si>
    <t>河南林起律师事务所</t>
  </si>
  <si>
    <t>向若云</t>
  </si>
  <si>
    <t>160122052110744</t>
  </si>
  <si>
    <t>河南锦骏律师事务所</t>
  </si>
  <si>
    <t>李年祥</t>
  </si>
  <si>
    <t>20012205110266</t>
  </si>
  <si>
    <t>河南道祥律师事务所</t>
  </si>
  <si>
    <t>郭冉</t>
  </si>
  <si>
    <t>20012206110747</t>
  </si>
  <si>
    <t>顾家龙</t>
  </si>
  <si>
    <t>20012206110755</t>
  </si>
  <si>
    <t>范运佳</t>
  </si>
  <si>
    <t>160122051110736</t>
  </si>
  <si>
    <t>河南知松律师事务所</t>
  </si>
  <si>
    <t>宋扬</t>
  </si>
  <si>
    <t>20012205110477</t>
  </si>
  <si>
    <t>北京安理（郑州）律师事务所</t>
  </si>
  <si>
    <t>姜丰</t>
  </si>
  <si>
    <t>20012205210239</t>
  </si>
  <si>
    <t>杨寅柯</t>
  </si>
  <si>
    <t>160122052110726</t>
  </si>
  <si>
    <t>李源波</t>
  </si>
  <si>
    <t>160122052110768</t>
  </si>
  <si>
    <t>徐世轩</t>
  </si>
  <si>
    <t>160122051110735</t>
  </si>
  <si>
    <t>河南六齐律师事务所</t>
  </si>
  <si>
    <t>韩浩杰</t>
  </si>
  <si>
    <t>160122052110701</t>
  </si>
  <si>
    <t>张智齐</t>
  </si>
  <si>
    <t>160122051110725</t>
  </si>
  <si>
    <t>罗甜甜</t>
  </si>
  <si>
    <t>160122052110713</t>
  </si>
  <si>
    <t>张语</t>
  </si>
  <si>
    <t>160122051110704</t>
  </si>
  <si>
    <t>河南至展律师事务所</t>
  </si>
  <si>
    <t>曹硕涵</t>
  </si>
  <si>
    <t>160122051110703</t>
  </si>
  <si>
    <t>韩放</t>
  </si>
  <si>
    <t>160122051110776</t>
  </si>
  <si>
    <t>河南筑基律师事务所</t>
  </si>
  <si>
    <t>田广状</t>
  </si>
  <si>
    <t>160122051110737</t>
  </si>
  <si>
    <t>北京市隆安（郑州）律师事务所</t>
  </si>
  <si>
    <t>吴鑫源</t>
  </si>
  <si>
    <t>160122052110730</t>
  </si>
  <si>
    <t>上海市海华永泰（郑州）律师事务所</t>
  </si>
  <si>
    <t>张文甫</t>
  </si>
  <si>
    <t>160122051110731</t>
  </si>
  <si>
    <t>李小聪</t>
  </si>
  <si>
    <t>160122051110698</t>
  </si>
  <si>
    <t>河南大象律师事务所</t>
  </si>
  <si>
    <t>段亚闯</t>
  </si>
  <si>
    <t>160122051110699</t>
  </si>
  <si>
    <t>杜国宏</t>
  </si>
  <si>
    <t>160122051110992</t>
  </si>
  <si>
    <t>胡溢锋</t>
  </si>
  <si>
    <t>160122051110756</t>
  </si>
  <si>
    <t>阮童童</t>
  </si>
  <si>
    <t>160122052110763</t>
  </si>
  <si>
    <t>李海琳</t>
  </si>
  <si>
    <t>160122052110760</t>
  </si>
  <si>
    <t>李泽锰</t>
  </si>
  <si>
    <t>160122051110758</t>
  </si>
  <si>
    <t>张少魁</t>
  </si>
  <si>
    <t>160122051110759</t>
  </si>
  <si>
    <t>张瑞敏</t>
  </si>
  <si>
    <t>160122052110762</t>
  </si>
  <si>
    <t>徐雯婷</t>
  </si>
  <si>
    <t>160122052110764</t>
  </si>
  <si>
    <t>王文娇</t>
  </si>
  <si>
    <t>160122052110993</t>
  </si>
  <si>
    <t>李畅</t>
  </si>
  <si>
    <t>160122051110757</t>
  </si>
  <si>
    <t>刘雨妮</t>
  </si>
  <si>
    <t>160122052110761</t>
  </si>
  <si>
    <t>庞洁莹</t>
  </si>
  <si>
    <t>16202205210069</t>
  </si>
  <si>
    <t>河南魁达律师事务所</t>
  </si>
  <si>
    <t>王赟敬</t>
  </si>
  <si>
    <t>16202205210070</t>
  </si>
  <si>
    <t>河南九诚律师事务所</t>
  </si>
  <si>
    <t>孟鹏华</t>
  </si>
  <si>
    <t>16202205210073</t>
  </si>
  <si>
    <t>河南永锋律师事务所</t>
  </si>
  <si>
    <t>徐春燕</t>
  </si>
  <si>
    <t>16202205210072</t>
  </si>
  <si>
    <t>李喜阳</t>
  </si>
  <si>
    <t>16202205210071</t>
  </si>
  <si>
    <t>魏志翔</t>
  </si>
  <si>
    <t>16202205110074</t>
  </si>
  <si>
    <t>李嘉文</t>
  </si>
  <si>
    <t>16032205210572</t>
  </si>
  <si>
    <t>河南智卓律师事务所</t>
  </si>
  <si>
    <t>开封</t>
  </si>
  <si>
    <t>刘玫玫</t>
  </si>
  <si>
    <t>16032205210573</t>
  </si>
  <si>
    <t>河南辽源律师事务所</t>
  </si>
  <si>
    <t>秦林翔</t>
  </si>
  <si>
    <t>16032205110574</t>
  </si>
  <si>
    <t>河南众志诚城律师事务所</t>
  </si>
  <si>
    <t>杨蕴杰</t>
  </si>
  <si>
    <t>16032205210575</t>
  </si>
  <si>
    <t>刘金州</t>
  </si>
  <si>
    <t>16032205210576</t>
  </si>
  <si>
    <t>河南论衡律师事务所</t>
  </si>
  <si>
    <t>侯树洁</t>
  </si>
  <si>
    <t>16032205210577</t>
  </si>
  <si>
    <t>河南允和律师事务所</t>
  </si>
  <si>
    <t>张文博</t>
  </si>
  <si>
    <t>16032205110578</t>
  </si>
  <si>
    <t>河南强云律师事务所</t>
  </si>
  <si>
    <t>张  钊</t>
  </si>
  <si>
    <t>16032205110579</t>
  </si>
  <si>
    <t>河南金杞律师事务所</t>
  </si>
  <si>
    <t>葛  心</t>
  </si>
  <si>
    <t>16032205210580</t>
  </si>
  <si>
    <t>吕  航</t>
  </si>
  <si>
    <t>16032205210581</t>
  </si>
  <si>
    <t>河南瀛开律师事务所</t>
  </si>
  <si>
    <t>安冲冲</t>
  </si>
  <si>
    <t>16032205210582</t>
  </si>
  <si>
    <t>谢树华</t>
  </si>
  <si>
    <t>16032205110583</t>
  </si>
  <si>
    <t>河南盛意律师事务所</t>
  </si>
  <si>
    <t>高  原</t>
  </si>
  <si>
    <t>16032205110584</t>
  </si>
  <si>
    <t>河南道洱律师事务所</t>
  </si>
  <si>
    <t>闫亚信</t>
  </si>
  <si>
    <t>16032205210585</t>
  </si>
  <si>
    <t>朱朋瑞</t>
  </si>
  <si>
    <t>16032205210586</t>
  </si>
  <si>
    <t>河南凌辉律师事务所</t>
  </si>
  <si>
    <t>欧慧娟</t>
  </si>
  <si>
    <t>16032205210587</t>
  </si>
  <si>
    <t>马配配</t>
  </si>
  <si>
    <t>16032205210588</t>
  </si>
  <si>
    <t>何军超</t>
  </si>
  <si>
    <t>16032205110589</t>
  </si>
  <si>
    <t>河南隽秀律师事务所</t>
    <phoneticPr fontId="4" type="noConversion"/>
  </si>
  <si>
    <t>吴宜生</t>
  </si>
  <si>
    <t>16032205110590</t>
  </si>
  <si>
    <t>河南时代律师事务所</t>
  </si>
  <si>
    <t>李  楠</t>
  </si>
  <si>
    <t>16032205110591</t>
  </si>
  <si>
    <t>河南正言律师事务所</t>
  </si>
  <si>
    <t>王永霞</t>
  </si>
  <si>
    <t>16032205210592</t>
  </si>
  <si>
    <t>河南誉齐临律师事务所</t>
  </si>
  <si>
    <t>纪文锦</t>
  </si>
  <si>
    <t>16032205210593</t>
  </si>
  <si>
    <t>河南何延晨律师事务所</t>
  </si>
  <si>
    <t>梁  毅</t>
  </si>
  <si>
    <t>16032205210594</t>
  </si>
  <si>
    <t>刘  高</t>
  </si>
  <si>
    <t>16032205210595</t>
  </si>
  <si>
    <t>嘉溪烁</t>
  </si>
  <si>
    <t>16032205210596</t>
  </si>
  <si>
    <t>河南隆满律师事务所</t>
  </si>
  <si>
    <t>李璐璐</t>
  </si>
  <si>
    <t>16212205210004</t>
  </si>
  <si>
    <t>河南清鸿律师事务所</t>
  </si>
  <si>
    <t>庄超男</t>
  </si>
  <si>
    <t>16212205110005</t>
  </si>
  <si>
    <t>河南裕禄律师事务所</t>
  </si>
  <si>
    <t>李紫衣</t>
  </si>
  <si>
    <t>16212205210006</t>
  </si>
  <si>
    <t>翟世荣</t>
  </si>
  <si>
    <t>16212205210007</t>
  </si>
  <si>
    <t>张浩亮</t>
  </si>
  <si>
    <t>16212205110008</t>
  </si>
  <si>
    <t>河南亚飞律师事务所</t>
  </si>
  <si>
    <t>杜亚茹</t>
  </si>
  <si>
    <t>16212205210009</t>
  </si>
  <si>
    <t xml:space="preserve"> 河南焦桐律师事务所</t>
  </si>
  <si>
    <t>赫莹洁</t>
  </si>
  <si>
    <t>16062205210012</t>
  </si>
  <si>
    <t>河南炳东律师事务所</t>
  </si>
  <si>
    <t>平顶山</t>
  </si>
  <si>
    <t>闫毅啸</t>
  </si>
  <si>
    <t>16062205110013</t>
  </si>
  <si>
    <t>河南民华律师事务所</t>
  </si>
  <si>
    <t>李向阳</t>
  </si>
  <si>
    <t>16062205110014</t>
  </si>
  <si>
    <t>河南靖和律师事务所</t>
  </si>
  <si>
    <t>孟繁烨</t>
  </si>
  <si>
    <t>16062205110015</t>
  </si>
  <si>
    <t>河南坤鹰律师事务所</t>
  </si>
  <si>
    <t>冯河霖</t>
  </si>
  <si>
    <t>16062205110016</t>
  </si>
  <si>
    <t>河南龙云律师事务所</t>
  </si>
  <si>
    <t>路迪飞</t>
  </si>
  <si>
    <t>16062205210017</t>
  </si>
  <si>
    <t>河南厚源律师事务所</t>
  </si>
  <si>
    <t>王旭</t>
  </si>
  <si>
    <t>16062205110018</t>
  </si>
  <si>
    <t>河南博识律师事务所</t>
  </si>
  <si>
    <t>周钰洁</t>
  </si>
  <si>
    <t>16062205210019</t>
  </si>
  <si>
    <t>河南物华律师事务所</t>
  </si>
  <si>
    <t>李卫田</t>
  </si>
  <si>
    <t>16062205210020</t>
  </si>
  <si>
    <t>任参阳</t>
  </si>
  <si>
    <t>16062205110021</t>
  </si>
  <si>
    <t>张书锋</t>
  </si>
  <si>
    <t>16062205110022</t>
  </si>
  <si>
    <t>李梦鸦</t>
  </si>
  <si>
    <t>16062205210023</t>
  </si>
  <si>
    <t>河南金年华律师事务所</t>
  </si>
  <si>
    <t>杨仪婵</t>
  </si>
  <si>
    <t>16062205210024</t>
  </si>
  <si>
    <t>杜理璞</t>
  </si>
  <si>
    <t>16062205210025</t>
  </si>
  <si>
    <t>陈旭辉</t>
  </si>
  <si>
    <t>16062205110026</t>
  </si>
  <si>
    <t>韩子杰</t>
  </si>
  <si>
    <t>16062205210027</t>
  </si>
  <si>
    <t>河南倚天剑律师事务所</t>
  </si>
  <si>
    <t>王靖雯</t>
  </si>
  <si>
    <t>16062205210028</t>
  </si>
  <si>
    <t>李红玉</t>
  </si>
  <si>
    <t>16062205110029</t>
  </si>
  <si>
    <t>黄献利</t>
  </si>
  <si>
    <t>16062205210030</t>
  </si>
  <si>
    <t>河南克颂安律师事务所</t>
  </si>
  <si>
    <t>王舒莹</t>
  </si>
  <si>
    <t>16062205210031</t>
  </si>
  <si>
    <t>河南前行律师事务所</t>
  </si>
  <si>
    <t xml:space="preserve">王蓓蕾 </t>
  </si>
  <si>
    <t>16062205210032</t>
  </si>
  <si>
    <t xml:space="preserve"> 河南金年华律师事务所</t>
  </si>
  <si>
    <t>彭腾博</t>
  </si>
  <si>
    <t>16062205110033</t>
  </si>
  <si>
    <t>河南瀛尧律师事务所</t>
  </si>
  <si>
    <t>王甜甜</t>
  </si>
  <si>
    <t>16062205210034</t>
  </si>
  <si>
    <t>河南碧野律师事务所</t>
  </si>
  <si>
    <t xml:space="preserve">马腾飞 </t>
  </si>
  <si>
    <t>16062205110035</t>
  </si>
  <si>
    <t>陶海洋</t>
  </si>
  <si>
    <t>16062205110036</t>
  </si>
  <si>
    <t>沈洋</t>
  </si>
  <si>
    <t>16062205210037</t>
  </si>
  <si>
    <t xml:space="preserve">巴艺娜 </t>
  </si>
  <si>
    <t>16062205210039</t>
  </si>
  <si>
    <t xml:space="preserve">孟丽丽 </t>
  </si>
  <si>
    <t>16062205210040</t>
  </si>
  <si>
    <t>河南国俊律师事务所</t>
  </si>
  <si>
    <t>孙明丽</t>
  </si>
  <si>
    <t>16062205210041</t>
  </si>
  <si>
    <t>河南大乘律师事务所</t>
  </si>
  <si>
    <t xml:space="preserve">别鑫格 </t>
  </si>
  <si>
    <t>16062205210043</t>
  </si>
  <si>
    <t>盛思晓 </t>
  </si>
  <si>
    <t xml:space="preserve"> 16062205110044</t>
  </si>
  <si>
    <t xml:space="preserve">兰恩泽 </t>
  </si>
  <si>
    <t>16062205110045</t>
  </si>
  <si>
    <t xml:space="preserve">李靖 </t>
  </si>
  <si>
    <t>16062205110042</t>
  </si>
  <si>
    <t>栾滢</t>
  </si>
  <si>
    <t xml:space="preserve"> 16062205210046</t>
  </si>
  <si>
    <t xml:space="preserve"> 河南应国律师事务所</t>
  </si>
  <si>
    <t>司梦彩</t>
  </si>
  <si>
    <t>16062205210047</t>
  </si>
  <si>
    <t>渠利娟</t>
  </si>
  <si>
    <t>16222205210006</t>
  </si>
  <si>
    <t>北京市京师（汝州）律师事务所</t>
  </si>
  <si>
    <t>杨晓丽</t>
  </si>
  <si>
    <t>16222205210007</t>
  </si>
  <si>
    <t>王磊</t>
  </si>
  <si>
    <t>16222205210008</t>
  </si>
  <si>
    <t>王茂源</t>
  </si>
  <si>
    <t>16222205110009</t>
  </si>
  <si>
    <t xml:space="preserve">陈仪 </t>
  </si>
  <si>
    <t>16222205210010</t>
  </si>
  <si>
    <t>吴宗尧</t>
  </si>
  <si>
    <t>16222205110011</t>
  </si>
  <si>
    <t>任静珂</t>
  </si>
  <si>
    <t>16222205210012</t>
  </si>
  <si>
    <t>陈秋香</t>
  </si>
  <si>
    <t>16222205210013</t>
  </si>
  <si>
    <t>袁晓轲</t>
  </si>
  <si>
    <t>16222205210014</t>
  </si>
  <si>
    <t>河南科序律师事务所</t>
  </si>
  <si>
    <t>胡关涛</t>
  </si>
  <si>
    <t>16222205110015</t>
  </si>
  <si>
    <t>河南善端律师事务所</t>
  </si>
  <si>
    <t>尹鹏格</t>
  </si>
  <si>
    <t>16222205210016</t>
  </si>
  <si>
    <t>河南神鹰律师事务所</t>
  </si>
  <si>
    <t>孙彩艳</t>
  </si>
  <si>
    <t>16222205210017</t>
  </si>
  <si>
    <t>闫雨颀</t>
  </si>
  <si>
    <t>16102205210019</t>
  </si>
  <si>
    <t>河南文硕律师事务所</t>
  </si>
  <si>
    <t>鹤壁</t>
  </si>
  <si>
    <t>齐家康</t>
  </si>
  <si>
    <t>16102206110020</t>
  </si>
  <si>
    <t>河南世纪唐人律师事务所</t>
  </si>
  <si>
    <t>纪华</t>
  </si>
  <si>
    <t>16102205210016</t>
  </si>
  <si>
    <t>焦琳</t>
  </si>
  <si>
    <t>16102205210017</t>
  </si>
  <si>
    <t>段泽亚</t>
  </si>
  <si>
    <t>16102205110015</t>
  </si>
  <si>
    <t>张长江</t>
  </si>
  <si>
    <t>16102205110003</t>
  </si>
  <si>
    <t>河南大正永衡律师事务所</t>
  </si>
  <si>
    <t>张昕旭</t>
  </si>
  <si>
    <t>16102205110002</t>
  </si>
  <si>
    <t>黄炎</t>
  </si>
  <si>
    <t>16102205110018</t>
  </si>
  <si>
    <t>赫肖肖</t>
  </si>
  <si>
    <t>16102205210014</t>
  </si>
  <si>
    <t>河南鹤淇律师事务所</t>
  </si>
  <si>
    <t>邓少斌</t>
  </si>
  <si>
    <t>16102205110006</t>
  </si>
  <si>
    <t>河南庚明律师事务所</t>
  </si>
  <si>
    <t>屈凡</t>
  </si>
  <si>
    <t>16102205110008</t>
  </si>
  <si>
    <t>闫辉</t>
  </si>
  <si>
    <t>16102205210005</t>
  </si>
  <si>
    <t>张艳丽</t>
  </si>
  <si>
    <t>16102205210004</t>
  </si>
  <si>
    <t>侯箐煜</t>
  </si>
  <si>
    <t>16102205110007</t>
  </si>
  <si>
    <t>刘志伟</t>
  </si>
  <si>
    <t>16102205110009</t>
  </si>
  <si>
    <t>王辉</t>
  </si>
  <si>
    <t>16102205110011</t>
  </si>
  <si>
    <t>河南达剑律师事务所</t>
  </si>
  <si>
    <t>宋运强</t>
  </si>
  <si>
    <t>16102205110010</t>
  </si>
  <si>
    <t>李倩</t>
  </si>
  <si>
    <t>16102205210013</t>
  </si>
  <si>
    <t>河南谦荣律师事务所</t>
  </si>
  <si>
    <t>吴钢</t>
  </si>
  <si>
    <t>16102205110012</t>
  </si>
  <si>
    <t>贾晓娜</t>
  </si>
  <si>
    <t>16102205210001</t>
  </si>
  <si>
    <t>河南黎光律师事务所</t>
  </si>
  <si>
    <t>娄家豪</t>
  </si>
  <si>
    <t>16092205110001</t>
  </si>
  <si>
    <t>河南众孚律师事务所</t>
  </si>
  <si>
    <t>濮阳</t>
  </si>
  <si>
    <t>黄鑫</t>
  </si>
  <si>
    <t>16092205210002</t>
  </si>
  <si>
    <t>河南逐鹿律师事务所</t>
  </si>
  <si>
    <t>朱嘉伦</t>
  </si>
  <si>
    <t>16092205110003</t>
  </si>
  <si>
    <t>马春楠</t>
  </si>
  <si>
    <t>16092205210004</t>
  </si>
  <si>
    <t>河南金谋律师事务所</t>
  </si>
  <si>
    <t>王耀坤</t>
  </si>
  <si>
    <t>16092205110005</t>
  </si>
  <si>
    <t>候晓静</t>
  </si>
  <si>
    <t>16092205210006</t>
  </si>
  <si>
    <t>于培硕</t>
  </si>
  <si>
    <t>16092205210007</t>
  </si>
  <si>
    <t>河南优诚律师事务所</t>
  </si>
  <si>
    <t>李康</t>
  </si>
  <si>
    <t>16092205110008</t>
  </si>
  <si>
    <t>河南信行（濮阳）律师事务所</t>
  </si>
  <si>
    <t>杨茵茵</t>
  </si>
  <si>
    <t>16092205210009</t>
  </si>
  <si>
    <t>河南长庚律师事务所</t>
  </si>
  <si>
    <t>王晓楠</t>
  </si>
  <si>
    <t>16092205210010</t>
  </si>
  <si>
    <t>徐艺端</t>
  </si>
  <si>
    <t>16092205210011</t>
  </si>
  <si>
    <t>张旭</t>
  </si>
  <si>
    <t>16092205110012</t>
  </si>
  <si>
    <t>周泉</t>
  </si>
  <si>
    <t>16092205110013</t>
  </si>
  <si>
    <t>河南良承（濮阳）律师事务所</t>
  </si>
  <si>
    <t>张治国</t>
  </si>
  <si>
    <t>16092205110014</t>
  </si>
  <si>
    <t>河南矩尺律师事务所</t>
  </si>
  <si>
    <t>赵丽娜</t>
  </si>
  <si>
    <t>16092205210015</t>
  </si>
  <si>
    <t>河南飞鸿律师事务所</t>
  </si>
  <si>
    <t>王钰涵</t>
  </si>
  <si>
    <t>16092205210016</t>
  </si>
  <si>
    <t>辛同川</t>
  </si>
  <si>
    <t>16092205110017</t>
  </si>
  <si>
    <t>王贝贝</t>
  </si>
  <si>
    <t>16092205210018</t>
  </si>
  <si>
    <t>河南振鹭律师事务所</t>
  </si>
  <si>
    <t>辛同钟</t>
  </si>
  <si>
    <t>16092205110019</t>
  </si>
  <si>
    <t>李铭</t>
  </si>
  <si>
    <t>16092205110020</t>
  </si>
  <si>
    <t>河南尊严律师事务所</t>
  </si>
  <si>
    <t>李雯雯</t>
  </si>
  <si>
    <t>16092205210021</t>
  </si>
  <si>
    <t>河南凤台律师事务所</t>
  </si>
  <si>
    <t>杜光</t>
  </si>
  <si>
    <t>16092205110022</t>
  </si>
  <si>
    <t>张帆</t>
  </si>
  <si>
    <t>16092205210023</t>
  </si>
  <si>
    <t>黄瑞红</t>
  </si>
  <si>
    <t>16092205210024</t>
  </si>
  <si>
    <t>河南导航律师事务所</t>
  </si>
  <si>
    <t>陈帅</t>
  </si>
  <si>
    <t>16092205110025</t>
  </si>
  <si>
    <t>张海奇</t>
  </si>
  <si>
    <t>16092205110026</t>
  </si>
  <si>
    <t>河南昭华律师事务所</t>
  </si>
  <si>
    <t>马巍伟</t>
  </si>
  <si>
    <t>16092205110027</t>
  </si>
  <si>
    <t>马臣</t>
  </si>
  <si>
    <t>16092205210028</t>
  </si>
  <si>
    <t>河南尚博律师事务所</t>
  </si>
  <si>
    <t>石鹏飞</t>
  </si>
  <si>
    <t>16092205110029</t>
  </si>
  <si>
    <t>王乐</t>
  </si>
  <si>
    <t>16092205110030</t>
  </si>
  <si>
    <t>王政</t>
  </si>
  <si>
    <t>16092205110031</t>
  </si>
  <si>
    <t>卞晓凤</t>
  </si>
  <si>
    <t>16092205210032</t>
  </si>
  <si>
    <t>河南濮兴律师事务所</t>
  </si>
  <si>
    <t>陈达</t>
  </si>
  <si>
    <t>16092205110033</t>
  </si>
  <si>
    <t>河南惠信律师事务所</t>
  </si>
  <si>
    <t>祁麟</t>
  </si>
  <si>
    <t>16092205110034</t>
  </si>
  <si>
    <t>河南依言律师事务所</t>
  </si>
  <si>
    <t>李慧婷</t>
  </si>
  <si>
    <t>16092205210035</t>
  </si>
  <si>
    <t>房晓胜</t>
  </si>
  <si>
    <t>16092205110036</t>
  </si>
  <si>
    <t>河南航塔律师事务所</t>
  </si>
  <si>
    <t>暴慧川</t>
  </si>
  <si>
    <t>16092205110037</t>
  </si>
  <si>
    <t>河南佐和律师事务所</t>
  </si>
  <si>
    <t>曹锐</t>
  </si>
  <si>
    <t>16092205210038</t>
  </si>
  <si>
    <t>娄志凡</t>
  </si>
  <si>
    <t>16092205110039</t>
  </si>
  <si>
    <t>河南启点律师事务所</t>
  </si>
  <si>
    <t>黄宁</t>
  </si>
  <si>
    <t>16092205210040</t>
  </si>
  <si>
    <t>河南忠义律师事务所</t>
  </si>
  <si>
    <t>刘梦晨</t>
  </si>
  <si>
    <t>16092205210041</t>
  </si>
  <si>
    <t>河南悦航律师事务所</t>
  </si>
  <si>
    <t>郭建科</t>
  </si>
  <si>
    <t>16092205110042</t>
  </si>
  <si>
    <t>河南泽民律师事务所</t>
  </si>
  <si>
    <t>张蕾蕾</t>
  </si>
  <si>
    <t>16092205210043</t>
  </si>
  <si>
    <t>河南晖特律师事务所</t>
  </si>
  <si>
    <t>陈晨</t>
  </si>
  <si>
    <t>16092205110044</t>
  </si>
  <si>
    <t>河南广念律师事务所</t>
  </si>
  <si>
    <t>吴迪</t>
  </si>
  <si>
    <t>16092205210045</t>
  </si>
  <si>
    <t>曹建领</t>
  </si>
  <si>
    <t>16092205110046</t>
  </si>
  <si>
    <t>王丽</t>
  </si>
  <si>
    <t>16092205210047</t>
  </si>
  <si>
    <t>肖霄</t>
  </si>
  <si>
    <t>16092205210048</t>
  </si>
  <si>
    <t>刘贝贝</t>
  </si>
  <si>
    <t>16092205210049</t>
  </si>
  <si>
    <t>河南百特律师事务所</t>
  </si>
  <si>
    <t>吴高明</t>
  </si>
  <si>
    <t>16092205110050</t>
  </si>
  <si>
    <t>河南法衡律师事务所</t>
  </si>
  <si>
    <t>陈海强</t>
  </si>
  <si>
    <t>16092205110051</t>
  </si>
  <si>
    <t>河南琮同律师事务所</t>
  </si>
  <si>
    <t>曹广浩</t>
  </si>
  <si>
    <t>16092205110052</t>
  </si>
  <si>
    <t>姜飞</t>
  </si>
  <si>
    <t>16092205110053</t>
  </si>
  <si>
    <t>郭蕊</t>
  </si>
  <si>
    <t>16092205210054</t>
  </si>
  <si>
    <t>王彤彤</t>
  </si>
  <si>
    <t>16092205210055</t>
  </si>
  <si>
    <t>河南濮汇律师事务所</t>
  </si>
  <si>
    <t>序号</t>
    <phoneticPr fontId="2" type="noConversion"/>
  </si>
  <si>
    <t>姓名</t>
    <phoneticPr fontId="2" type="noConversion"/>
  </si>
  <si>
    <t>性别</t>
    <phoneticPr fontId="2" type="noConversion"/>
  </si>
  <si>
    <t>实习证号</t>
    <phoneticPr fontId="2" type="noConversion"/>
  </si>
  <si>
    <t>律所名称</t>
    <phoneticPr fontId="2" type="noConversion"/>
  </si>
  <si>
    <t>所属地市</t>
    <phoneticPr fontId="2" type="noConversion"/>
  </si>
  <si>
    <t>商丘</t>
    <phoneticPr fontId="2" type="noConversion"/>
  </si>
  <si>
    <t>南阳</t>
    <phoneticPr fontId="2" type="noConversion"/>
  </si>
  <si>
    <t>刘娜</t>
    <phoneticPr fontId="2" type="noConversion"/>
  </si>
  <si>
    <t>女</t>
    <phoneticPr fontId="2" type="noConversion"/>
  </si>
  <si>
    <t xml:space="preserve"> 河南弘勋律师事务所</t>
    <phoneticPr fontId="2" type="noConversion"/>
  </si>
  <si>
    <t>16142109110131</t>
    <phoneticPr fontId="2" type="noConversion"/>
  </si>
  <si>
    <t>陈亚宇</t>
  </si>
  <si>
    <t>河南信陵律师事务所</t>
  </si>
  <si>
    <t>16142109110127</t>
    <phoneticPr fontId="2" type="noConversion"/>
  </si>
  <si>
    <t>河南心诚律师事务所</t>
  </si>
  <si>
    <t>牛青波</t>
    <phoneticPr fontId="2" type="noConversion"/>
  </si>
  <si>
    <t>陈万华</t>
  </si>
  <si>
    <t xml:space="preserve"> 河南心诚律师事务所 </t>
    <phoneticPr fontId="2" type="noConversion"/>
  </si>
  <si>
    <t>16142104110029</t>
    <phoneticPr fontId="2" type="noConversion"/>
  </si>
  <si>
    <t>16142107110123</t>
    <phoneticPr fontId="2" type="noConversion"/>
  </si>
  <si>
    <t>信阳</t>
    <phoneticPr fontId="2" type="noConversion"/>
  </si>
  <si>
    <t>叶焕然</t>
    <phoneticPr fontId="2" type="noConversion"/>
  </si>
  <si>
    <t>安阳</t>
  </si>
  <si>
    <t xml:space="preserve">常晓迪 </t>
    <phoneticPr fontId="2" type="noConversion"/>
  </si>
  <si>
    <t>16222204110004</t>
    <phoneticPr fontId="2" type="noConversion"/>
  </si>
  <si>
    <t>北京市京师（汝州）律师事务所</t>
    <phoneticPr fontId="2" type="noConversion"/>
  </si>
  <si>
    <t>郑州</t>
    <phoneticPr fontId="2" type="noConversion"/>
  </si>
  <si>
    <t>陈美丽</t>
  </si>
  <si>
    <t xml:space="preserve"> 16292205210037</t>
  </si>
  <si>
    <t>河南良策律师事务所</t>
  </si>
  <si>
    <t>毛熙凯</t>
  </si>
  <si>
    <t xml:space="preserve"> 16292205110036</t>
  </si>
  <si>
    <t>赵金秋</t>
  </si>
  <si>
    <t>16292205110035</t>
  </si>
  <si>
    <t>河南另奇律师事务所</t>
  </si>
  <si>
    <t>桂亚鹏</t>
  </si>
  <si>
    <t>16292205110038</t>
  </si>
  <si>
    <t>河南问津律师事务所</t>
  </si>
  <si>
    <t>驻马店</t>
    <phoneticPr fontId="2" type="noConversion"/>
  </si>
  <si>
    <t>孙少贤</t>
  </si>
  <si>
    <t>河南正义彰律师事务所</t>
  </si>
  <si>
    <t>王玉书</t>
  </si>
  <si>
    <t>16082203110015</t>
  </si>
  <si>
    <t>河南今鼎律师事务所</t>
  </si>
  <si>
    <t>广东普罗米修（南阳）律师事务所</t>
    <phoneticPr fontId="2" type="noConversion"/>
  </si>
  <si>
    <t>106521122100013</t>
    <phoneticPr fontId="2" type="noConversion"/>
  </si>
  <si>
    <t>焦作</t>
    <phoneticPr fontId="2" type="noConversion"/>
  </si>
  <si>
    <t>刘易 </t>
  </si>
  <si>
    <t>16072106110061</t>
  </si>
  <si>
    <t>张晓龙</t>
  </si>
  <si>
    <t>16072111120091</t>
  </si>
  <si>
    <t>常思雨</t>
  </si>
  <si>
    <t>16072112210096</t>
  </si>
  <si>
    <t>王宗帅</t>
  </si>
  <si>
    <t>16072011110085</t>
  </si>
  <si>
    <t>王立新</t>
  </si>
  <si>
    <t>16072010110075</t>
  </si>
  <si>
    <t>李可嘉</t>
  </si>
  <si>
    <t>16072202110002</t>
  </si>
  <si>
    <t>尹航</t>
  </si>
  <si>
    <t>16072202210003</t>
  </si>
  <si>
    <t>王晨阳</t>
  </si>
  <si>
    <t>16072201210001</t>
  </si>
  <si>
    <t xml:space="preserve">河南豫星律师事务所
</t>
  </si>
  <si>
    <t>河南正乾坤律师事务所</t>
  </si>
  <si>
    <t>河南善博律师事务所</t>
  </si>
  <si>
    <t>河南剑源律师事务所</t>
  </si>
  <si>
    <t>河南好谦律师事务所</t>
  </si>
  <si>
    <t>河南新潮律师事务所</t>
  </si>
  <si>
    <t>河南国昌律师事务所</t>
  </si>
  <si>
    <t>崔文娟</t>
  </si>
  <si>
    <t>16182205210004</t>
  </si>
  <si>
    <t>河南艳阳天律师事务所</t>
  </si>
  <si>
    <t>济源</t>
  </si>
  <si>
    <t>张静</t>
  </si>
  <si>
    <t>16182205210005</t>
  </si>
  <si>
    <t>河南朗齐律师事务所</t>
  </si>
  <si>
    <t>张钰滢</t>
  </si>
  <si>
    <t>16182205210006</t>
  </si>
  <si>
    <t>袁子能</t>
  </si>
  <si>
    <t>16182205110007</t>
  </si>
  <si>
    <t>河南凌峰律师事务所</t>
  </si>
  <si>
    <t>李二侠</t>
  </si>
  <si>
    <t>16182205210008</t>
  </si>
  <si>
    <t>河南至安律师事务所</t>
  </si>
  <si>
    <t>郑高静</t>
  </si>
  <si>
    <t>16182205210009</t>
  </si>
  <si>
    <t>王宁</t>
  </si>
  <si>
    <t>16182205210010</t>
  </si>
  <si>
    <t>河南俊卿律师事务所</t>
  </si>
  <si>
    <t>崔艳丽</t>
  </si>
  <si>
    <t>16182205210012</t>
  </si>
  <si>
    <t>张二鑫</t>
  </si>
  <si>
    <t>16182205110013</t>
  </si>
  <si>
    <t>16162111110093</t>
    <phoneticPr fontId="2" type="noConversion"/>
  </si>
  <si>
    <t>男</t>
    <phoneticPr fontId="2" type="noConversion"/>
  </si>
  <si>
    <t xml:space="preserve"> 男 </t>
    <phoneticPr fontId="2" type="noConversion"/>
  </si>
  <si>
    <t>河南宇楼律师事务所</t>
    <phoneticPr fontId="2" type="noConversion"/>
  </si>
  <si>
    <t xml:space="preserve">  申霄汉  </t>
    <phoneticPr fontId="2" type="noConversion"/>
  </si>
  <si>
    <t>2023年第二期申请律师执业人员集中培训名单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</si>
</sst>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等线"/>
      <family val="2"/>
      <scheme val="minor"/>
    </font>
    <font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49" fontId="1" fillId="0" borderId="1" xfId="3" applyNumberFormat="1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0" borderId="1" xfId="5" applyNumberFormat="1" applyFont="1" applyBorder="1" applyAlignment="1">
      <alignment horizontal="center" vertical="center" wrapText="1"/>
    </xf>
    <xf numFmtId="49" fontId="1" fillId="0" borderId="1" xfId="6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1" fillId="0" borderId="1" xfId="6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quotePrefix="1" applyFont="1" applyAlignment="1">
      <alignment horizontal="center" vertical="center"/>
    </xf>
    <xf numFmtId="0" fontId="5" fillId="0" borderId="0" xfId="0" applyFont="1"/>
    <xf numFmtId="49" fontId="7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1" xfId="0" quotePrefix="1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8">
    <cellStyle name="常规" xfId="0" builtinId="0"/>
    <cellStyle name="常规 14" xfId="2" xr:uid="{9E0B4808-CF89-43C3-BF0A-F9F28CC22414}"/>
    <cellStyle name="常规 18" xfId="3" xr:uid="{C73D2852-38D0-46F0-B2D9-B934297585DB}"/>
    <cellStyle name="常规 19" xfId="4" xr:uid="{31E21DDA-1A0C-48D4-9D14-DA27B684ABF0}"/>
    <cellStyle name="常规 2" xfId="1" xr:uid="{4C7FC244-D709-4F36-8C5C-D4B4C3537D3D}"/>
    <cellStyle name="常规 21" xfId="5" xr:uid="{C0CB04F3-56C7-48B9-A714-6D3707DF099F}"/>
    <cellStyle name="常规 23" xfId="6" xr:uid="{F826308C-46E1-444B-A5AC-04C5DD6391D6}"/>
    <cellStyle name="常规 25" xfId="7" xr:uid="{F37D79FD-23C7-4AF8-A59D-540E0B3F1439}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nan.oa.acla.org.cn/overview/javascript:parent.controller.executeBusiness(%7btypeName:'lms.Organization',businessName:'overview-index',entityId:'ffc2889bb89146aba51e1599ed541194'%7d);" TargetMode="External"/><Relationship Id="rId13" Type="http://schemas.openxmlformats.org/officeDocument/2006/relationships/hyperlink" Target="http://henan.oa.acla.org.cn/overview/javascript:parent.controller.executeBusiness(%7btypeName:'lms.Organization',businessName:'overview-index',entityId:'bfcc6d039bef41ffb81b2ff39d413f89'%7d);" TargetMode="External"/><Relationship Id="rId3" Type="http://schemas.openxmlformats.org/officeDocument/2006/relationships/hyperlink" Target="javascript:parent.controller.executeBusiness(%7btypeName:'lms.Organization',businessName:'overview-index',entityId:'a05c9fd9fd8f45df965c5238805394aa'%7d);" TargetMode="External"/><Relationship Id="rId7" Type="http://schemas.openxmlformats.org/officeDocument/2006/relationships/hyperlink" Target="http://henan.oa.acla.org.cn/overview/javascript:parent.controller.executeBusiness(%7btypeName:'lms.Organization',businessName:'overview-index',entityId:'ffc2889bb89146aba51e1599ed541194'%7d);" TargetMode="External"/><Relationship Id="rId12" Type="http://schemas.openxmlformats.org/officeDocument/2006/relationships/hyperlink" Target="http://henan.oa.acla.org.cn/overview/javascript:parent.controller.executeBusiness(%7btypeName:'lms.Organization',businessName:'overview-index',entityId:'ffc2889bb89146aba51e1599ed541194'%7d);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javascript:parent.controller.executeBusiness(%7btypeName:'lms.Organization',businessName:'overview-index',entityId:'ffc2889ba72b47e5891cd1a977813a28'%7d);" TargetMode="External"/><Relationship Id="rId16" Type="http://schemas.openxmlformats.org/officeDocument/2006/relationships/hyperlink" Target="http://henan.oa.acla.org.cn/overview/javascript:parent.controller.executeBusiness(%7btypeName:'lms.Organization',businessName:'overview-index',entityId:'bfcc6d039bef41ffb81b2ff39d413f89'%7d);" TargetMode="External"/><Relationship Id="rId1" Type="http://schemas.openxmlformats.org/officeDocument/2006/relationships/hyperlink" Target="javascript:parent.controller.executeBusiness(%7btypeName:'lms.Organization',businessName:'overview-index',entityId:'88ad9cfdfd3f489ea24e4ddee89ad534'%7d);" TargetMode="External"/><Relationship Id="rId6" Type="http://schemas.openxmlformats.org/officeDocument/2006/relationships/hyperlink" Target="http://henan.oa.acla.org.cn/overview/javascript:parent.controller.executeBusiness(%7btypeName:'lms.Organization',businessName:'overview-index',entityId:'ffc2889bb89146aba51e1599ed541194'%7d);" TargetMode="External"/><Relationship Id="rId11" Type="http://schemas.openxmlformats.org/officeDocument/2006/relationships/hyperlink" Target="http://henan.oa.acla.org.cn/overview/javascript:parent.controller.executeBusiness(%7btypeName:'lms.Organization',businessName:'overview-index',entityId:'ffc2889bb89146aba51e1599ed541194'%7d);" TargetMode="External"/><Relationship Id="rId5" Type="http://schemas.openxmlformats.org/officeDocument/2006/relationships/hyperlink" Target="http://henan.oa.acla.org.cn/overview/javascript:parent.controller.executeBusiness(%7btypeName:'lms.Organization',businessName:'overview-index',entityId:'ffc2889bb89146aba51e1599ed541194'%7d);" TargetMode="External"/><Relationship Id="rId15" Type="http://schemas.openxmlformats.org/officeDocument/2006/relationships/hyperlink" Target="http://henan.oa.acla.org.cn/overview/javascript:parent.controller.executeBusiness(%7btypeName:'lms.Organization',businessName:'overview-index',entityId:'3e77d6b02e3e4c5d9130abf6bb170f55'%7d);" TargetMode="External"/><Relationship Id="rId10" Type="http://schemas.openxmlformats.org/officeDocument/2006/relationships/hyperlink" Target="http://henan.oa.acla.org.cn/overview/javascript:parent.controller.executeBusiness(%7btypeName:'lms.Organization',businessName:'overview-index',entityId:'ffc2889bb89146aba51e1599ed541194'%7d);" TargetMode="External"/><Relationship Id="rId4" Type="http://schemas.openxmlformats.org/officeDocument/2006/relationships/hyperlink" Target="javascript:parent.controller.executeBusiness(%7btypeName:'lms.Organization',businessName:'overview-index',entityId:'88b1ea774114482fad0961dbd031517a'%7d);" TargetMode="External"/><Relationship Id="rId9" Type="http://schemas.openxmlformats.org/officeDocument/2006/relationships/hyperlink" Target="http://henan.oa.acla.org.cn/overview/javascript:parent.controller.executeBusiness(%7btypeName:'lms.Organization',businessName:'overview-index',entityId:'ffc2889bb89146aba51e1599ed541194'%7d);" TargetMode="External"/><Relationship Id="rId14" Type="http://schemas.openxmlformats.org/officeDocument/2006/relationships/hyperlink" Target="http://henan.oa.acla.org.cn/overview/javascript:parent.controller.executeBusiness(%7btypeName:'lms.Organization',businessName:'overview-index',entityId:'ffc2889b301d47768b5ca5924763281d'%7d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2"/>
  <sheetViews>
    <sheetView tabSelected="1" topLeftCell="A392" workbookViewId="0">
      <selection activeCell="K404" sqref="K404"/>
    </sheetView>
  </sheetViews>
  <sheetFormatPr defaultRowHeight="14.25" x14ac:dyDescent="0.2"/>
  <cols>
    <col min="1" max="1" width="7.125" customWidth="1"/>
    <col min="2" max="2" width="11.25" customWidth="1"/>
    <col min="4" max="4" width="23.25" customWidth="1"/>
    <col min="5" max="5" width="46.125" customWidth="1"/>
    <col min="6" max="6" width="10.875" customWidth="1"/>
  </cols>
  <sheetData>
    <row r="1" spans="1:6" ht="40.5" customHeight="1" x14ac:dyDescent="0.45">
      <c r="A1" s="50" t="s">
        <v>1078</v>
      </c>
      <c r="B1" s="51"/>
      <c r="C1" s="51"/>
      <c r="D1" s="51"/>
      <c r="E1" s="51"/>
      <c r="F1" s="51"/>
    </row>
    <row r="2" spans="1:6" ht="30" customHeight="1" x14ac:dyDescent="0.25">
      <c r="A2" s="27" t="s">
        <v>978</v>
      </c>
      <c r="B2" s="27" t="s">
        <v>979</v>
      </c>
      <c r="C2" s="27" t="s">
        <v>980</v>
      </c>
      <c r="D2" s="27" t="s">
        <v>981</v>
      </c>
      <c r="E2" s="27" t="s">
        <v>982</v>
      </c>
      <c r="F2" s="27" t="s">
        <v>983</v>
      </c>
    </row>
    <row r="3" spans="1:6" s="43" customFormat="1" ht="24" customHeight="1" x14ac:dyDescent="0.25">
      <c r="A3" s="1">
        <v>1</v>
      </c>
      <c r="B3" s="1" t="s">
        <v>0</v>
      </c>
      <c r="C3" s="1" t="s">
        <v>1</v>
      </c>
      <c r="D3" s="2" t="s">
        <v>2</v>
      </c>
      <c r="E3" s="1" t="s">
        <v>3</v>
      </c>
      <c r="F3" s="1" t="s">
        <v>4</v>
      </c>
    </row>
    <row r="4" spans="1:6" s="43" customFormat="1" ht="24" customHeight="1" x14ac:dyDescent="0.25">
      <c r="A4" s="1">
        <v>2</v>
      </c>
      <c r="B4" s="1" t="s">
        <v>5</v>
      </c>
      <c r="C4" s="1" t="s">
        <v>6</v>
      </c>
      <c r="D4" s="2" t="s">
        <v>7</v>
      </c>
      <c r="E4" s="1" t="s">
        <v>8</v>
      </c>
      <c r="F4" s="1" t="s">
        <v>4</v>
      </c>
    </row>
    <row r="5" spans="1:6" s="43" customFormat="1" ht="24" customHeight="1" x14ac:dyDescent="0.25">
      <c r="A5" s="1">
        <v>3</v>
      </c>
      <c r="B5" s="3" t="s">
        <v>9</v>
      </c>
      <c r="C5" s="3" t="s">
        <v>1</v>
      </c>
      <c r="D5" s="2" t="s">
        <v>10</v>
      </c>
      <c r="E5" s="3" t="s">
        <v>8</v>
      </c>
      <c r="F5" s="3" t="s">
        <v>4</v>
      </c>
    </row>
    <row r="6" spans="1:6" s="43" customFormat="1" ht="24" customHeight="1" x14ac:dyDescent="0.25">
      <c r="A6" s="1">
        <v>4</v>
      </c>
      <c r="B6" s="1" t="s">
        <v>11</v>
      </c>
      <c r="C6" s="1" t="s">
        <v>6</v>
      </c>
      <c r="D6" s="1" t="s">
        <v>12</v>
      </c>
      <c r="E6" s="1" t="s">
        <v>13</v>
      </c>
      <c r="F6" s="1" t="s">
        <v>4</v>
      </c>
    </row>
    <row r="7" spans="1:6" s="43" customFormat="1" ht="24" customHeight="1" x14ac:dyDescent="0.25">
      <c r="A7" s="1">
        <v>5</v>
      </c>
      <c r="B7" s="1" t="s">
        <v>14</v>
      </c>
      <c r="C7" s="1" t="s">
        <v>1</v>
      </c>
      <c r="D7" s="4" t="s">
        <v>15</v>
      </c>
      <c r="E7" s="1" t="s">
        <v>16</v>
      </c>
      <c r="F7" s="1" t="s">
        <v>4</v>
      </c>
    </row>
    <row r="8" spans="1:6" s="43" customFormat="1" ht="24" customHeight="1" x14ac:dyDescent="0.25">
      <c r="A8" s="1">
        <v>6</v>
      </c>
      <c r="B8" s="3" t="s">
        <v>17</v>
      </c>
      <c r="C8" s="1" t="s">
        <v>1</v>
      </c>
      <c r="D8" s="2" t="s">
        <v>18</v>
      </c>
      <c r="E8" s="1" t="s">
        <v>19</v>
      </c>
      <c r="F8" s="1" t="s">
        <v>4</v>
      </c>
    </row>
    <row r="9" spans="1:6" s="43" customFormat="1" ht="24" customHeight="1" x14ac:dyDescent="0.25">
      <c r="A9" s="1">
        <v>7</v>
      </c>
      <c r="B9" s="1" t="s">
        <v>20</v>
      </c>
      <c r="C9" s="1" t="s">
        <v>1</v>
      </c>
      <c r="D9" s="1" t="s">
        <v>21</v>
      </c>
      <c r="E9" s="1" t="s">
        <v>22</v>
      </c>
      <c r="F9" s="1" t="s">
        <v>4</v>
      </c>
    </row>
    <row r="10" spans="1:6" s="43" customFormat="1" ht="24" customHeight="1" x14ac:dyDescent="0.25">
      <c r="A10" s="1">
        <v>8</v>
      </c>
      <c r="B10" s="1" t="s">
        <v>23</v>
      </c>
      <c r="C10" s="1" t="s">
        <v>6</v>
      </c>
      <c r="D10" s="2" t="s">
        <v>24</v>
      </c>
      <c r="E10" s="1" t="s">
        <v>25</v>
      </c>
      <c r="F10" s="1" t="s">
        <v>4</v>
      </c>
    </row>
    <row r="11" spans="1:6" s="43" customFormat="1" ht="24" customHeight="1" x14ac:dyDescent="0.25">
      <c r="A11" s="1">
        <v>9</v>
      </c>
      <c r="B11" s="3" t="s">
        <v>26</v>
      </c>
      <c r="C11" s="3" t="s">
        <v>6</v>
      </c>
      <c r="D11" s="5" t="s">
        <v>27</v>
      </c>
      <c r="E11" s="3" t="s">
        <v>25</v>
      </c>
      <c r="F11" s="3" t="s">
        <v>4</v>
      </c>
    </row>
    <row r="12" spans="1:6" s="43" customFormat="1" ht="24" customHeight="1" x14ac:dyDescent="0.25">
      <c r="A12" s="1">
        <v>10</v>
      </c>
      <c r="B12" s="3" t="s">
        <v>28</v>
      </c>
      <c r="C12" s="3" t="s">
        <v>6</v>
      </c>
      <c r="D12" s="5" t="s">
        <v>29</v>
      </c>
      <c r="E12" s="1" t="s">
        <v>30</v>
      </c>
      <c r="F12" s="1" t="s">
        <v>4</v>
      </c>
    </row>
    <row r="13" spans="1:6" s="43" customFormat="1" ht="24" customHeight="1" x14ac:dyDescent="0.25">
      <c r="A13" s="1">
        <v>11</v>
      </c>
      <c r="B13" s="3" t="s">
        <v>31</v>
      </c>
      <c r="C13" s="3" t="s">
        <v>1</v>
      </c>
      <c r="D13" s="5" t="s">
        <v>32</v>
      </c>
      <c r="E13" s="1" t="s">
        <v>30</v>
      </c>
      <c r="F13" s="1" t="s">
        <v>4</v>
      </c>
    </row>
    <row r="14" spans="1:6" s="43" customFormat="1" ht="24" customHeight="1" x14ac:dyDescent="0.25">
      <c r="A14" s="1">
        <v>12</v>
      </c>
      <c r="B14" s="1" t="s">
        <v>33</v>
      </c>
      <c r="C14" s="3" t="s">
        <v>6</v>
      </c>
      <c r="D14" s="2" t="s">
        <v>34</v>
      </c>
      <c r="E14" s="1" t="s">
        <v>35</v>
      </c>
      <c r="F14" s="3" t="s">
        <v>4</v>
      </c>
    </row>
    <row r="15" spans="1:6" s="43" customFormat="1" ht="24" customHeight="1" x14ac:dyDescent="0.25">
      <c r="A15" s="1">
        <v>13</v>
      </c>
      <c r="B15" s="1" t="s">
        <v>36</v>
      </c>
      <c r="C15" s="1" t="s">
        <v>6</v>
      </c>
      <c r="D15" s="2" t="s">
        <v>37</v>
      </c>
      <c r="E15" s="1" t="s">
        <v>38</v>
      </c>
      <c r="F15" s="1" t="s">
        <v>4</v>
      </c>
    </row>
    <row r="16" spans="1:6" s="43" customFormat="1" ht="24" customHeight="1" x14ac:dyDescent="0.25">
      <c r="A16" s="1">
        <v>14</v>
      </c>
      <c r="B16" s="3" t="s">
        <v>39</v>
      </c>
      <c r="C16" s="3" t="s">
        <v>6</v>
      </c>
      <c r="D16" s="6" t="s">
        <v>40</v>
      </c>
      <c r="E16" s="3" t="s">
        <v>38</v>
      </c>
      <c r="F16" s="3" t="s">
        <v>4</v>
      </c>
    </row>
    <row r="17" spans="1:6" s="43" customFormat="1" ht="24" customHeight="1" x14ac:dyDescent="0.25">
      <c r="A17" s="1">
        <v>15</v>
      </c>
      <c r="B17" s="3" t="s">
        <v>41</v>
      </c>
      <c r="C17" s="3" t="s">
        <v>6</v>
      </c>
      <c r="D17" s="3" t="s">
        <v>42</v>
      </c>
      <c r="E17" s="3" t="s">
        <v>43</v>
      </c>
      <c r="F17" s="3" t="s">
        <v>4</v>
      </c>
    </row>
    <row r="18" spans="1:6" s="43" customFormat="1" ht="24" customHeight="1" x14ac:dyDescent="0.25">
      <c r="A18" s="1">
        <v>16</v>
      </c>
      <c r="B18" s="7" t="s">
        <v>44</v>
      </c>
      <c r="C18" s="7" t="s">
        <v>1</v>
      </c>
      <c r="D18" s="8" t="s">
        <v>45</v>
      </c>
      <c r="E18" s="7" t="s">
        <v>46</v>
      </c>
      <c r="F18" s="7" t="s">
        <v>47</v>
      </c>
    </row>
    <row r="19" spans="1:6" s="43" customFormat="1" ht="24" customHeight="1" x14ac:dyDescent="0.25">
      <c r="A19" s="1">
        <v>17</v>
      </c>
      <c r="B19" s="9" t="s">
        <v>48</v>
      </c>
      <c r="C19" s="9" t="s">
        <v>1</v>
      </c>
      <c r="D19" s="10" t="s">
        <v>49</v>
      </c>
      <c r="E19" s="1" t="s">
        <v>50</v>
      </c>
      <c r="F19" s="1" t="s">
        <v>4</v>
      </c>
    </row>
    <row r="20" spans="1:6" s="43" customFormat="1" ht="24" customHeight="1" x14ac:dyDescent="0.25">
      <c r="A20" s="1">
        <v>18</v>
      </c>
      <c r="B20" s="3" t="s">
        <v>51</v>
      </c>
      <c r="C20" s="3" t="s">
        <v>1</v>
      </c>
      <c r="D20" s="5" t="s">
        <v>52</v>
      </c>
      <c r="E20" s="3" t="s">
        <v>53</v>
      </c>
      <c r="F20" s="3" t="s">
        <v>4</v>
      </c>
    </row>
    <row r="21" spans="1:6" s="43" customFormat="1" ht="24" customHeight="1" x14ac:dyDescent="0.25">
      <c r="A21" s="1">
        <v>19</v>
      </c>
      <c r="B21" s="3" t="s">
        <v>54</v>
      </c>
      <c r="C21" s="3" t="s">
        <v>1</v>
      </c>
      <c r="D21" s="6" t="s">
        <v>55</v>
      </c>
      <c r="E21" s="3" t="s">
        <v>56</v>
      </c>
      <c r="F21" s="3" t="s">
        <v>4</v>
      </c>
    </row>
    <row r="22" spans="1:6" s="43" customFormat="1" ht="24" customHeight="1" x14ac:dyDescent="0.25">
      <c r="A22" s="1">
        <v>20</v>
      </c>
      <c r="B22" s="3" t="s">
        <v>57</v>
      </c>
      <c r="C22" s="3" t="s">
        <v>1</v>
      </c>
      <c r="D22" s="6" t="s">
        <v>58</v>
      </c>
      <c r="E22" s="3" t="s">
        <v>56</v>
      </c>
      <c r="F22" s="3" t="s">
        <v>4</v>
      </c>
    </row>
    <row r="23" spans="1:6" s="43" customFormat="1" ht="24" customHeight="1" x14ac:dyDescent="0.25">
      <c r="A23" s="1">
        <v>21</v>
      </c>
      <c r="B23" s="3" t="s">
        <v>59</v>
      </c>
      <c r="C23" s="3" t="s">
        <v>6</v>
      </c>
      <c r="D23" s="6" t="s">
        <v>60</v>
      </c>
      <c r="E23" s="1" t="s">
        <v>61</v>
      </c>
      <c r="F23" s="1" t="s">
        <v>4</v>
      </c>
    </row>
    <row r="24" spans="1:6" s="43" customFormat="1" ht="24" customHeight="1" x14ac:dyDescent="0.25">
      <c r="A24" s="1">
        <v>22</v>
      </c>
      <c r="B24" s="3" t="s">
        <v>62</v>
      </c>
      <c r="C24" s="3" t="s">
        <v>6</v>
      </c>
      <c r="D24" s="6" t="s">
        <v>63</v>
      </c>
      <c r="E24" s="1" t="s">
        <v>61</v>
      </c>
      <c r="F24" s="1" t="s">
        <v>4</v>
      </c>
    </row>
    <row r="25" spans="1:6" s="43" customFormat="1" ht="24" customHeight="1" x14ac:dyDescent="0.25">
      <c r="A25" s="1">
        <v>23</v>
      </c>
      <c r="B25" s="3" t="s">
        <v>64</v>
      </c>
      <c r="C25" s="3" t="s">
        <v>6</v>
      </c>
      <c r="D25" s="5" t="s">
        <v>65</v>
      </c>
      <c r="E25" s="3" t="s">
        <v>66</v>
      </c>
      <c r="F25" s="3" t="s">
        <v>4</v>
      </c>
    </row>
    <row r="26" spans="1:6" s="43" customFormat="1" ht="24" customHeight="1" x14ac:dyDescent="0.25">
      <c r="A26" s="1">
        <v>24</v>
      </c>
      <c r="B26" s="1" t="s">
        <v>67</v>
      </c>
      <c r="C26" s="1" t="s">
        <v>6</v>
      </c>
      <c r="D26" s="2" t="s">
        <v>68</v>
      </c>
      <c r="E26" s="1" t="s">
        <v>69</v>
      </c>
      <c r="F26" s="1" t="s">
        <v>4</v>
      </c>
    </row>
    <row r="27" spans="1:6" s="43" customFormat="1" ht="24" customHeight="1" x14ac:dyDescent="0.25">
      <c r="A27" s="1">
        <v>25</v>
      </c>
      <c r="B27" s="1" t="s">
        <v>70</v>
      </c>
      <c r="C27" s="1" t="s">
        <v>6</v>
      </c>
      <c r="D27" s="2" t="s">
        <v>71</v>
      </c>
      <c r="E27" s="1" t="s">
        <v>69</v>
      </c>
      <c r="F27" s="1" t="s">
        <v>4</v>
      </c>
    </row>
    <row r="28" spans="1:6" s="43" customFormat="1" ht="24" customHeight="1" x14ac:dyDescent="0.25">
      <c r="A28" s="1">
        <v>26</v>
      </c>
      <c r="B28" s="1" t="s">
        <v>72</v>
      </c>
      <c r="C28" s="1" t="s">
        <v>6</v>
      </c>
      <c r="D28" s="2" t="s">
        <v>73</v>
      </c>
      <c r="E28" s="1" t="s">
        <v>69</v>
      </c>
      <c r="F28" s="1" t="s">
        <v>4</v>
      </c>
    </row>
    <row r="29" spans="1:6" s="43" customFormat="1" ht="24" customHeight="1" x14ac:dyDescent="0.25">
      <c r="A29" s="1">
        <v>27</v>
      </c>
      <c r="B29" s="1" t="s">
        <v>74</v>
      </c>
      <c r="C29" s="1" t="s">
        <v>6</v>
      </c>
      <c r="D29" s="2" t="s">
        <v>75</v>
      </c>
      <c r="E29" s="1" t="s">
        <v>76</v>
      </c>
      <c r="F29" s="1" t="s">
        <v>4</v>
      </c>
    </row>
    <row r="30" spans="1:6" s="43" customFormat="1" ht="24" customHeight="1" x14ac:dyDescent="0.25">
      <c r="A30" s="1">
        <v>28</v>
      </c>
      <c r="B30" s="1" t="s">
        <v>77</v>
      </c>
      <c r="C30" s="1" t="s">
        <v>1</v>
      </c>
      <c r="D30" s="2" t="s">
        <v>78</v>
      </c>
      <c r="E30" s="1" t="s">
        <v>76</v>
      </c>
      <c r="F30" s="1" t="s">
        <v>4</v>
      </c>
    </row>
    <row r="31" spans="1:6" s="43" customFormat="1" ht="24" customHeight="1" x14ac:dyDescent="0.25">
      <c r="A31" s="1">
        <v>29</v>
      </c>
      <c r="B31" s="11" t="s">
        <v>79</v>
      </c>
      <c r="C31" s="11" t="s">
        <v>6</v>
      </c>
      <c r="D31" s="12" t="s">
        <v>80</v>
      </c>
      <c r="E31" s="3" t="s">
        <v>81</v>
      </c>
      <c r="F31" s="3" t="s">
        <v>4</v>
      </c>
    </row>
    <row r="32" spans="1:6" s="43" customFormat="1" ht="24" customHeight="1" x14ac:dyDescent="0.25">
      <c r="A32" s="1">
        <v>30</v>
      </c>
      <c r="B32" s="3" t="s">
        <v>82</v>
      </c>
      <c r="C32" s="3" t="s">
        <v>1</v>
      </c>
      <c r="D32" s="5" t="s">
        <v>83</v>
      </c>
      <c r="E32" s="1" t="s">
        <v>84</v>
      </c>
      <c r="F32" s="1" t="s">
        <v>4</v>
      </c>
    </row>
    <row r="33" spans="1:6" s="43" customFormat="1" ht="24" customHeight="1" x14ac:dyDescent="0.25">
      <c r="A33" s="1">
        <v>31</v>
      </c>
      <c r="B33" s="1" t="s">
        <v>85</v>
      </c>
      <c r="C33" s="1" t="s">
        <v>1</v>
      </c>
      <c r="D33" s="2" t="s">
        <v>86</v>
      </c>
      <c r="E33" s="1" t="s">
        <v>87</v>
      </c>
      <c r="F33" s="1" t="s">
        <v>4</v>
      </c>
    </row>
    <row r="34" spans="1:6" s="43" customFormat="1" ht="24" customHeight="1" x14ac:dyDescent="0.25">
      <c r="A34" s="1">
        <v>32</v>
      </c>
      <c r="B34" s="3" t="s">
        <v>88</v>
      </c>
      <c r="C34" s="3" t="s">
        <v>1</v>
      </c>
      <c r="D34" s="5" t="s">
        <v>89</v>
      </c>
      <c r="E34" s="1" t="s">
        <v>90</v>
      </c>
      <c r="F34" s="3" t="s">
        <v>4</v>
      </c>
    </row>
    <row r="35" spans="1:6" s="43" customFormat="1" ht="24" customHeight="1" x14ac:dyDescent="0.25">
      <c r="A35" s="1">
        <v>33</v>
      </c>
      <c r="B35" s="13" t="s">
        <v>91</v>
      </c>
      <c r="C35" s="13" t="s">
        <v>1</v>
      </c>
      <c r="D35" s="14" t="s">
        <v>92</v>
      </c>
      <c r="E35" s="13" t="s">
        <v>93</v>
      </c>
      <c r="F35" s="13" t="s">
        <v>4</v>
      </c>
    </row>
    <row r="36" spans="1:6" s="43" customFormat="1" ht="24" customHeight="1" x14ac:dyDescent="0.25">
      <c r="A36" s="1">
        <v>34</v>
      </c>
      <c r="B36" s="13" t="s">
        <v>94</v>
      </c>
      <c r="C36" s="14" t="s">
        <v>1</v>
      </c>
      <c r="D36" s="14" t="s">
        <v>95</v>
      </c>
      <c r="E36" s="13" t="s">
        <v>93</v>
      </c>
      <c r="F36" s="13" t="s">
        <v>4</v>
      </c>
    </row>
    <row r="37" spans="1:6" s="43" customFormat="1" ht="24" customHeight="1" x14ac:dyDescent="0.25">
      <c r="A37" s="1">
        <v>35</v>
      </c>
      <c r="B37" s="1" t="s">
        <v>96</v>
      </c>
      <c r="C37" s="1" t="s">
        <v>6</v>
      </c>
      <c r="D37" s="2" t="s">
        <v>97</v>
      </c>
      <c r="E37" s="1" t="s">
        <v>98</v>
      </c>
      <c r="F37" s="1" t="s">
        <v>4</v>
      </c>
    </row>
    <row r="38" spans="1:6" s="43" customFormat="1" ht="24" customHeight="1" x14ac:dyDescent="0.25">
      <c r="A38" s="1">
        <v>36</v>
      </c>
      <c r="B38" s="3" t="s">
        <v>99</v>
      </c>
      <c r="C38" s="1" t="s">
        <v>1</v>
      </c>
      <c r="D38" s="5" t="s">
        <v>100</v>
      </c>
      <c r="E38" s="3" t="s">
        <v>101</v>
      </c>
      <c r="F38" s="1" t="s">
        <v>4</v>
      </c>
    </row>
    <row r="39" spans="1:6" s="43" customFormat="1" ht="24" customHeight="1" x14ac:dyDescent="0.25">
      <c r="A39" s="1">
        <v>37</v>
      </c>
      <c r="B39" s="3" t="s">
        <v>102</v>
      </c>
      <c r="C39" s="3" t="s">
        <v>6</v>
      </c>
      <c r="D39" s="5" t="s">
        <v>103</v>
      </c>
      <c r="E39" s="3" t="s">
        <v>104</v>
      </c>
      <c r="F39" s="3" t="s">
        <v>4</v>
      </c>
    </row>
    <row r="40" spans="1:6" s="43" customFormat="1" ht="24" customHeight="1" x14ac:dyDescent="0.25">
      <c r="A40" s="1">
        <v>38</v>
      </c>
      <c r="B40" s="9" t="s">
        <v>105</v>
      </c>
      <c r="C40" s="9" t="s">
        <v>1</v>
      </c>
      <c r="D40" s="15" t="s">
        <v>106</v>
      </c>
      <c r="E40" s="9" t="s">
        <v>107</v>
      </c>
      <c r="F40" s="9" t="s">
        <v>4</v>
      </c>
    </row>
    <row r="41" spans="1:6" s="43" customFormat="1" ht="24" customHeight="1" x14ac:dyDescent="0.25">
      <c r="A41" s="1">
        <v>39</v>
      </c>
      <c r="B41" s="3" t="s">
        <v>108</v>
      </c>
      <c r="C41" s="1" t="s">
        <v>1</v>
      </c>
      <c r="D41" s="5" t="s">
        <v>109</v>
      </c>
      <c r="E41" s="1" t="s">
        <v>110</v>
      </c>
      <c r="F41" s="1" t="s">
        <v>4</v>
      </c>
    </row>
    <row r="42" spans="1:6" s="43" customFormat="1" ht="24" customHeight="1" x14ac:dyDescent="0.25">
      <c r="A42" s="1">
        <v>40</v>
      </c>
      <c r="B42" s="1" t="s">
        <v>111</v>
      </c>
      <c r="C42" s="1" t="s">
        <v>6</v>
      </c>
      <c r="D42" s="16" t="s">
        <v>112</v>
      </c>
      <c r="E42" s="1" t="s">
        <v>113</v>
      </c>
      <c r="F42" s="17" t="s">
        <v>4</v>
      </c>
    </row>
    <row r="43" spans="1:6" s="43" customFormat="1" ht="24" customHeight="1" x14ac:dyDescent="0.25">
      <c r="A43" s="1">
        <v>41</v>
      </c>
      <c r="B43" s="1" t="s">
        <v>114</v>
      </c>
      <c r="C43" s="1" t="s">
        <v>1</v>
      </c>
      <c r="D43" s="16" t="s">
        <v>115</v>
      </c>
      <c r="E43" s="1" t="s">
        <v>113</v>
      </c>
      <c r="F43" s="1" t="s">
        <v>4</v>
      </c>
    </row>
    <row r="44" spans="1:6" s="43" customFormat="1" ht="24" customHeight="1" x14ac:dyDescent="0.25">
      <c r="A44" s="1">
        <v>42</v>
      </c>
      <c r="B44" s="3" t="s">
        <v>116</v>
      </c>
      <c r="C44" s="3" t="s">
        <v>1</v>
      </c>
      <c r="D44" s="6" t="s">
        <v>117</v>
      </c>
      <c r="E44" s="1" t="s">
        <v>118</v>
      </c>
      <c r="F44" s="1" t="s">
        <v>4</v>
      </c>
    </row>
    <row r="45" spans="1:6" s="43" customFormat="1" ht="24" customHeight="1" x14ac:dyDescent="0.25">
      <c r="A45" s="1">
        <v>43</v>
      </c>
      <c r="B45" s="3" t="s">
        <v>119</v>
      </c>
      <c r="C45" s="3" t="s">
        <v>1</v>
      </c>
      <c r="D45" s="6" t="s">
        <v>120</v>
      </c>
      <c r="E45" s="1" t="s">
        <v>118</v>
      </c>
      <c r="F45" s="1" t="s">
        <v>4</v>
      </c>
    </row>
    <row r="46" spans="1:6" s="43" customFormat="1" ht="24" customHeight="1" x14ac:dyDescent="0.25">
      <c r="A46" s="1">
        <v>44</v>
      </c>
      <c r="B46" s="3" t="s">
        <v>121</v>
      </c>
      <c r="C46" s="3" t="s">
        <v>6</v>
      </c>
      <c r="D46" s="6" t="s">
        <v>122</v>
      </c>
      <c r="E46" s="1" t="s">
        <v>118</v>
      </c>
      <c r="F46" s="1" t="s">
        <v>4</v>
      </c>
    </row>
    <row r="47" spans="1:6" s="43" customFormat="1" ht="24" customHeight="1" x14ac:dyDescent="0.25">
      <c r="A47" s="1">
        <v>45</v>
      </c>
      <c r="B47" s="3" t="s">
        <v>123</v>
      </c>
      <c r="C47" s="3" t="s">
        <v>6</v>
      </c>
      <c r="D47" s="6" t="s">
        <v>124</v>
      </c>
      <c r="E47" s="1" t="s">
        <v>118</v>
      </c>
      <c r="F47" s="1" t="s">
        <v>4</v>
      </c>
    </row>
    <row r="48" spans="1:6" s="43" customFormat="1" ht="24" customHeight="1" x14ac:dyDescent="0.25">
      <c r="A48" s="1">
        <v>46</v>
      </c>
      <c r="B48" s="3" t="s">
        <v>125</v>
      </c>
      <c r="C48" s="3" t="s">
        <v>1</v>
      </c>
      <c r="D48" s="6" t="s">
        <v>126</v>
      </c>
      <c r="E48" s="1" t="s">
        <v>118</v>
      </c>
      <c r="F48" s="1" t="s">
        <v>4</v>
      </c>
    </row>
    <row r="49" spans="1:6" s="43" customFormat="1" ht="24" customHeight="1" x14ac:dyDescent="0.25">
      <c r="A49" s="1">
        <v>47</v>
      </c>
      <c r="B49" s="3" t="s">
        <v>127</v>
      </c>
      <c r="C49" s="3" t="s">
        <v>1</v>
      </c>
      <c r="D49" s="6" t="s">
        <v>128</v>
      </c>
      <c r="E49" s="1" t="s">
        <v>118</v>
      </c>
      <c r="F49" s="1" t="s">
        <v>4</v>
      </c>
    </row>
    <row r="50" spans="1:6" s="43" customFormat="1" ht="24" customHeight="1" x14ac:dyDescent="0.25">
      <c r="A50" s="1">
        <v>48</v>
      </c>
      <c r="B50" s="3" t="s">
        <v>129</v>
      </c>
      <c r="C50" s="3" t="s">
        <v>6</v>
      </c>
      <c r="D50" s="5" t="s">
        <v>130</v>
      </c>
      <c r="E50" s="1" t="s">
        <v>131</v>
      </c>
      <c r="F50" s="3" t="s">
        <v>4</v>
      </c>
    </row>
    <row r="51" spans="1:6" s="43" customFormat="1" ht="24" customHeight="1" x14ac:dyDescent="0.25">
      <c r="A51" s="1">
        <v>49</v>
      </c>
      <c r="B51" s="1" t="s">
        <v>132</v>
      </c>
      <c r="C51" s="1" t="s">
        <v>1</v>
      </c>
      <c r="D51" s="2" t="s">
        <v>133</v>
      </c>
      <c r="E51" s="1" t="s">
        <v>134</v>
      </c>
      <c r="F51" s="1" t="s">
        <v>4</v>
      </c>
    </row>
    <row r="52" spans="1:6" s="43" customFormat="1" ht="24" customHeight="1" x14ac:dyDescent="0.25">
      <c r="A52" s="1">
        <v>50</v>
      </c>
      <c r="B52" s="3" t="s">
        <v>135</v>
      </c>
      <c r="C52" s="3" t="s">
        <v>6</v>
      </c>
      <c r="D52" s="5" t="s">
        <v>136</v>
      </c>
      <c r="E52" s="1" t="s">
        <v>137</v>
      </c>
      <c r="F52" s="3" t="s">
        <v>4</v>
      </c>
    </row>
    <row r="53" spans="1:6" s="43" customFormat="1" ht="24" customHeight="1" x14ac:dyDescent="0.25">
      <c r="A53" s="1">
        <v>51</v>
      </c>
      <c r="B53" s="3" t="s">
        <v>138</v>
      </c>
      <c r="C53" s="3" t="s">
        <v>6</v>
      </c>
      <c r="D53" s="5" t="s">
        <v>139</v>
      </c>
      <c r="E53" s="3" t="s">
        <v>140</v>
      </c>
      <c r="F53" s="3" t="s">
        <v>4</v>
      </c>
    </row>
    <row r="54" spans="1:6" s="43" customFormat="1" ht="24" customHeight="1" x14ac:dyDescent="0.25">
      <c r="A54" s="1">
        <v>52</v>
      </c>
      <c r="B54" s="3" t="s">
        <v>141</v>
      </c>
      <c r="C54" s="18" t="s">
        <v>1</v>
      </c>
      <c r="D54" s="19" t="s">
        <v>142</v>
      </c>
      <c r="E54" s="1" t="s">
        <v>118</v>
      </c>
      <c r="F54" s="1" t="s">
        <v>4</v>
      </c>
    </row>
    <row r="55" spans="1:6" s="43" customFormat="1" ht="24" customHeight="1" x14ac:dyDescent="0.25">
      <c r="A55" s="1">
        <v>53</v>
      </c>
      <c r="B55" s="3" t="s">
        <v>143</v>
      </c>
      <c r="C55" s="18" t="s">
        <v>6</v>
      </c>
      <c r="D55" s="19" t="s">
        <v>144</v>
      </c>
      <c r="E55" s="1" t="s">
        <v>118</v>
      </c>
      <c r="F55" s="1" t="s">
        <v>4</v>
      </c>
    </row>
    <row r="56" spans="1:6" s="43" customFormat="1" ht="24" customHeight="1" x14ac:dyDescent="0.25">
      <c r="A56" s="1">
        <v>54</v>
      </c>
      <c r="B56" s="1" t="s">
        <v>145</v>
      </c>
      <c r="C56" s="1" t="s">
        <v>6</v>
      </c>
      <c r="D56" s="2" t="s">
        <v>146</v>
      </c>
      <c r="E56" s="1" t="s">
        <v>147</v>
      </c>
      <c r="F56" s="1" t="s">
        <v>4</v>
      </c>
    </row>
    <row r="57" spans="1:6" s="43" customFormat="1" ht="24" customHeight="1" x14ac:dyDescent="0.25">
      <c r="A57" s="1">
        <v>55</v>
      </c>
      <c r="B57" s="1" t="s">
        <v>148</v>
      </c>
      <c r="C57" s="1" t="s">
        <v>6</v>
      </c>
      <c r="D57" s="5" t="s">
        <v>149</v>
      </c>
      <c r="E57" s="1" t="s">
        <v>147</v>
      </c>
      <c r="F57" s="1" t="s">
        <v>4</v>
      </c>
    </row>
    <row r="58" spans="1:6" s="43" customFormat="1" ht="24" customHeight="1" x14ac:dyDescent="0.25">
      <c r="A58" s="1">
        <v>56</v>
      </c>
      <c r="B58" s="1" t="s">
        <v>150</v>
      </c>
      <c r="C58" s="1" t="s">
        <v>1</v>
      </c>
      <c r="D58" s="5" t="s">
        <v>151</v>
      </c>
      <c r="E58" s="1" t="s">
        <v>147</v>
      </c>
      <c r="F58" s="1" t="s">
        <v>4</v>
      </c>
    </row>
    <row r="59" spans="1:6" s="43" customFormat="1" ht="24" customHeight="1" x14ac:dyDescent="0.25">
      <c r="A59" s="1">
        <v>57</v>
      </c>
      <c r="B59" s="3" t="s">
        <v>152</v>
      </c>
      <c r="C59" s="1" t="s">
        <v>1</v>
      </c>
      <c r="D59" s="5" t="s">
        <v>153</v>
      </c>
      <c r="E59" s="3" t="s">
        <v>154</v>
      </c>
      <c r="F59" s="3" t="s">
        <v>4</v>
      </c>
    </row>
    <row r="60" spans="1:6" s="43" customFormat="1" ht="24" customHeight="1" x14ac:dyDescent="0.25">
      <c r="A60" s="1">
        <v>58</v>
      </c>
      <c r="B60" s="3" t="s">
        <v>155</v>
      </c>
      <c r="C60" s="3" t="s">
        <v>1</v>
      </c>
      <c r="D60" s="5" t="s">
        <v>156</v>
      </c>
      <c r="E60" s="3" t="s">
        <v>154</v>
      </c>
      <c r="F60" s="3" t="s">
        <v>4</v>
      </c>
    </row>
    <row r="61" spans="1:6" s="43" customFormat="1" ht="24" customHeight="1" x14ac:dyDescent="0.25">
      <c r="A61" s="1">
        <v>59</v>
      </c>
      <c r="B61" s="3" t="s">
        <v>157</v>
      </c>
      <c r="C61" s="3" t="s">
        <v>1</v>
      </c>
      <c r="D61" s="5" t="s">
        <v>158</v>
      </c>
      <c r="E61" s="3" t="s">
        <v>154</v>
      </c>
      <c r="F61" s="3" t="s">
        <v>4</v>
      </c>
    </row>
    <row r="62" spans="1:6" s="43" customFormat="1" ht="24" customHeight="1" x14ac:dyDescent="0.25">
      <c r="A62" s="1">
        <v>60</v>
      </c>
      <c r="B62" s="1" t="s">
        <v>159</v>
      </c>
      <c r="C62" s="1" t="s">
        <v>6</v>
      </c>
      <c r="D62" s="2" t="s">
        <v>160</v>
      </c>
      <c r="E62" s="1" t="s">
        <v>161</v>
      </c>
      <c r="F62" s="1" t="s">
        <v>4</v>
      </c>
    </row>
    <row r="63" spans="1:6" s="43" customFormat="1" ht="24" customHeight="1" x14ac:dyDescent="0.25">
      <c r="A63" s="1">
        <v>61</v>
      </c>
      <c r="B63" s="3" t="s">
        <v>162</v>
      </c>
      <c r="C63" s="3" t="s">
        <v>1</v>
      </c>
      <c r="D63" s="5" t="s">
        <v>163</v>
      </c>
      <c r="E63" s="1" t="s">
        <v>164</v>
      </c>
      <c r="F63" s="3" t="s">
        <v>4</v>
      </c>
    </row>
    <row r="64" spans="1:6" s="43" customFormat="1" ht="24" customHeight="1" x14ac:dyDescent="0.25">
      <c r="A64" s="1">
        <v>62</v>
      </c>
      <c r="B64" s="1" t="s">
        <v>165</v>
      </c>
      <c r="C64" s="1" t="s">
        <v>6</v>
      </c>
      <c r="D64" s="1" t="s">
        <v>166</v>
      </c>
      <c r="E64" s="1" t="s">
        <v>167</v>
      </c>
      <c r="F64" s="1" t="s">
        <v>4</v>
      </c>
    </row>
    <row r="65" spans="1:6" s="43" customFormat="1" ht="24" customHeight="1" x14ac:dyDescent="0.25">
      <c r="A65" s="1">
        <v>63</v>
      </c>
      <c r="B65" s="1" t="s">
        <v>168</v>
      </c>
      <c r="C65" s="1" t="s">
        <v>6</v>
      </c>
      <c r="D65" s="2" t="s">
        <v>169</v>
      </c>
      <c r="E65" s="1" t="s">
        <v>170</v>
      </c>
      <c r="F65" s="1" t="s">
        <v>4</v>
      </c>
    </row>
    <row r="66" spans="1:6" s="43" customFormat="1" ht="24" customHeight="1" x14ac:dyDescent="0.25">
      <c r="A66" s="1">
        <v>64</v>
      </c>
      <c r="B66" s="1" t="s">
        <v>171</v>
      </c>
      <c r="C66" s="1" t="s">
        <v>6</v>
      </c>
      <c r="D66" s="2" t="s">
        <v>172</v>
      </c>
      <c r="E66" s="1" t="s">
        <v>173</v>
      </c>
      <c r="F66" s="1" t="s">
        <v>4</v>
      </c>
    </row>
    <row r="67" spans="1:6" s="43" customFormat="1" ht="24" customHeight="1" x14ac:dyDescent="0.25">
      <c r="A67" s="1">
        <v>65</v>
      </c>
      <c r="B67" s="3" t="s">
        <v>174</v>
      </c>
      <c r="C67" s="3" t="s">
        <v>6</v>
      </c>
      <c r="D67" s="6" t="s">
        <v>175</v>
      </c>
      <c r="E67" s="1" t="s">
        <v>176</v>
      </c>
      <c r="F67" s="1" t="s">
        <v>4</v>
      </c>
    </row>
    <row r="68" spans="1:6" s="43" customFormat="1" ht="24" customHeight="1" x14ac:dyDescent="0.25">
      <c r="A68" s="1">
        <v>66</v>
      </c>
      <c r="B68" s="3" t="s">
        <v>177</v>
      </c>
      <c r="C68" s="3" t="s">
        <v>1</v>
      </c>
      <c r="D68" s="5" t="s">
        <v>178</v>
      </c>
      <c r="E68" s="1" t="s">
        <v>179</v>
      </c>
      <c r="F68" s="3" t="s">
        <v>4</v>
      </c>
    </row>
    <row r="69" spans="1:6" s="43" customFormat="1" ht="24" customHeight="1" x14ac:dyDescent="0.25">
      <c r="A69" s="1">
        <v>67</v>
      </c>
      <c r="B69" s="1" t="s">
        <v>180</v>
      </c>
      <c r="C69" s="1" t="s">
        <v>6</v>
      </c>
      <c r="D69" s="2" t="s">
        <v>181</v>
      </c>
      <c r="E69" s="1" t="s">
        <v>182</v>
      </c>
      <c r="F69" s="1" t="s">
        <v>4</v>
      </c>
    </row>
    <row r="70" spans="1:6" s="43" customFormat="1" ht="24" customHeight="1" x14ac:dyDescent="0.25">
      <c r="A70" s="1">
        <v>68</v>
      </c>
      <c r="B70" s="3" t="s">
        <v>183</v>
      </c>
      <c r="C70" s="3" t="s">
        <v>1</v>
      </c>
      <c r="D70" s="5" t="s">
        <v>184</v>
      </c>
      <c r="E70" s="3" t="s">
        <v>182</v>
      </c>
      <c r="F70" s="3" t="s">
        <v>4</v>
      </c>
    </row>
    <row r="71" spans="1:6" s="43" customFormat="1" ht="24" customHeight="1" x14ac:dyDescent="0.25">
      <c r="A71" s="1">
        <v>69</v>
      </c>
      <c r="B71" s="1" t="s">
        <v>185</v>
      </c>
      <c r="C71" s="1" t="s">
        <v>6</v>
      </c>
      <c r="D71" s="2" t="s">
        <v>186</v>
      </c>
      <c r="E71" s="1" t="s">
        <v>187</v>
      </c>
      <c r="F71" s="1" t="s">
        <v>4</v>
      </c>
    </row>
    <row r="72" spans="1:6" s="43" customFormat="1" ht="24" customHeight="1" x14ac:dyDescent="0.25">
      <c r="A72" s="1">
        <v>70</v>
      </c>
      <c r="B72" s="1" t="s">
        <v>188</v>
      </c>
      <c r="C72" s="1" t="s">
        <v>1</v>
      </c>
      <c r="D72" s="4" t="s">
        <v>189</v>
      </c>
      <c r="E72" s="1" t="s">
        <v>16</v>
      </c>
      <c r="F72" s="1" t="s">
        <v>4</v>
      </c>
    </row>
    <row r="73" spans="1:6" s="43" customFormat="1" ht="24" customHeight="1" x14ac:dyDescent="0.25">
      <c r="A73" s="1">
        <v>71</v>
      </c>
      <c r="B73" s="1" t="s">
        <v>190</v>
      </c>
      <c r="C73" s="1" t="s">
        <v>6</v>
      </c>
      <c r="D73" s="2" t="s">
        <v>191</v>
      </c>
      <c r="E73" s="1" t="s">
        <v>192</v>
      </c>
      <c r="F73" s="1" t="s">
        <v>4</v>
      </c>
    </row>
    <row r="74" spans="1:6" s="43" customFormat="1" ht="24" customHeight="1" x14ac:dyDescent="0.25">
      <c r="A74" s="1">
        <v>72</v>
      </c>
      <c r="B74" s="3" t="s">
        <v>193</v>
      </c>
      <c r="C74" s="3" t="s">
        <v>6</v>
      </c>
      <c r="D74" s="5" t="s">
        <v>194</v>
      </c>
      <c r="E74" s="1" t="s">
        <v>195</v>
      </c>
      <c r="F74" s="1" t="s">
        <v>4</v>
      </c>
    </row>
    <row r="75" spans="1:6" s="43" customFormat="1" ht="24" customHeight="1" x14ac:dyDescent="0.25">
      <c r="A75" s="1">
        <v>73</v>
      </c>
      <c r="B75" s="1" t="s">
        <v>196</v>
      </c>
      <c r="C75" s="1" t="s">
        <v>1</v>
      </c>
      <c r="D75" s="1" t="s">
        <v>197</v>
      </c>
      <c r="E75" s="1" t="s">
        <v>22</v>
      </c>
      <c r="F75" s="1" t="s">
        <v>4</v>
      </c>
    </row>
    <row r="76" spans="1:6" s="43" customFormat="1" ht="24" customHeight="1" x14ac:dyDescent="0.25">
      <c r="A76" s="1">
        <v>74</v>
      </c>
      <c r="B76" s="3" t="s">
        <v>198</v>
      </c>
      <c r="C76" s="3" t="s">
        <v>1</v>
      </c>
      <c r="D76" s="5" t="s">
        <v>199</v>
      </c>
      <c r="E76" s="1" t="s">
        <v>200</v>
      </c>
      <c r="F76" s="3" t="s">
        <v>4</v>
      </c>
    </row>
    <row r="77" spans="1:6" s="43" customFormat="1" ht="24" customHeight="1" x14ac:dyDescent="0.25">
      <c r="A77" s="1">
        <v>75</v>
      </c>
      <c r="B77" s="21" t="s">
        <v>201</v>
      </c>
      <c r="C77" s="21" t="s">
        <v>1</v>
      </c>
      <c r="D77" s="22" t="s">
        <v>202</v>
      </c>
      <c r="E77" s="23" t="s">
        <v>203</v>
      </c>
      <c r="F77" s="23" t="s">
        <v>4</v>
      </c>
    </row>
    <row r="78" spans="1:6" s="43" customFormat="1" ht="24" customHeight="1" x14ac:dyDescent="0.25">
      <c r="A78" s="1">
        <v>76</v>
      </c>
      <c r="B78" s="1" t="s">
        <v>204</v>
      </c>
      <c r="C78" s="3" t="s">
        <v>6</v>
      </c>
      <c r="D78" s="2" t="s">
        <v>205</v>
      </c>
      <c r="E78" s="1" t="s">
        <v>35</v>
      </c>
      <c r="F78" s="3" t="s">
        <v>4</v>
      </c>
    </row>
    <row r="79" spans="1:6" s="43" customFormat="1" ht="24" customHeight="1" x14ac:dyDescent="0.25">
      <c r="A79" s="1">
        <v>77</v>
      </c>
      <c r="B79" s="1" t="s">
        <v>206</v>
      </c>
      <c r="C79" s="1" t="s">
        <v>6</v>
      </c>
      <c r="D79" s="2" t="s">
        <v>207</v>
      </c>
      <c r="E79" s="1" t="s">
        <v>208</v>
      </c>
      <c r="F79" s="1" t="s">
        <v>4</v>
      </c>
    </row>
    <row r="80" spans="1:6" s="43" customFormat="1" ht="24" customHeight="1" x14ac:dyDescent="0.25">
      <c r="A80" s="1">
        <v>78</v>
      </c>
      <c r="B80" s="1" t="s">
        <v>209</v>
      </c>
      <c r="C80" s="1" t="s">
        <v>6</v>
      </c>
      <c r="D80" s="2" t="s">
        <v>210</v>
      </c>
      <c r="E80" s="1" t="s">
        <v>208</v>
      </c>
      <c r="F80" s="1" t="s">
        <v>4</v>
      </c>
    </row>
    <row r="81" spans="1:6" s="43" customFormat="1" ht="24" customHeight="1" x14ac:dyDescent="0.25">
      <c r="A81" s="1">
        <v>79</v>
      </c>
      <c r="B81" s="3" t="s">
        <v>211</v>
      </c>
      <c r="C81" s="3" t="s">
        <v>6</v>
      </c>
      <c r="D81" s="5" t="s">
        <v>212</v>
      </c>
      <c r="E81" s="1" t="s">
        <v>213</v>
      </c>
      <c r="F81" s="3" t="s">
        <v>4</v>
      </c>
    </row>
    <row r="82" spans="1:6" s="43" customFormat="1" ht="24" customHeight="1" x14ac:dyDescent="0.25">
      <c r="A82" s="1">
        <v>80</v>
      </c>
      <c r="B82" s="1" t="s">
        <v>214</v>
      </c>
      <c r="C82" s="1" t="s">
        <v>6</v>
      </c>
      <c r="D82" s="2" t="s">
        <v>215</v>
      </c>
      <c r="E82" s="1" t="s">
        <v>216</v>
      </c>
      <c r="F82" s="1" t="s">
        <v>4</v>
      </c>
    </row>
    <row r="83" spans="1:6" s="43" customFormat="1" ht="24" customHeight="1" x14ac:dyDescent="0.25">
      <c r="A83" s="1">
        <v>81</v>
      </c>
      <c r="B83" s="3" t="s">
        <v>217</v>
      </c>
      <c r="C83" s="3" t="s">
        <v>1</v>
      </c>
      <c r="D83" s="5" t="s">
        <v>218</v>
      </c>
      <c r="E83" s="1" t="s">
        <v>219</v>
      </c>
      <c r="F83" s="1" t="s">
        <v>4</v>
      </c>
    </row>
    <row r="84" spans="1:6" s="43" customFormat="1" ht="24" customHeight="1" x14ac:dyDescent="0.25">
      <c r="A84" s="1">
        <v>82</v>
      </c>
      <c r="B84" s="1" t="s">
        <v>220</v>
      </c>
      <c r="C84" s="1" t="s">
        <v>1</v>
      </c>
      <c r="D84" s="2" t="s">
        <v>221</v>
      </c>
      <c r="E84" s="1" t="s">
        <v>222</v>
      </c>
      <c r="F84" s="1" t="s">
        <v>4</v>
      </c>
    </row>
    <row r="85" spans="1:6" s="43" customFormat="1" ht="24" customHeight="1" x14ac:dyDescent="0.25">
      <c r="A85" s="1">
        <v>83</v>
      </c>
      <c r="B85" s="3" t="s">
        <v>223</v>
      </c>
      <c r="C85" s="3" t="s">
        <v>1</v>
      </c>
      <c r="D85" s="6" t="s">
        <v>224</v>
      </c>
      <c r="E85" s="1" t="s">
        <v>61</v>
      </c>
      <c r="F85" s="1" t="s">
        <v>4</v>
      </c>
    </row>
    <row r="86" spans="1:6" s="43" customFormat="1" ht="24" customHeight="1" x14ac:dyDescent="0.25">
      <c r="A86" s="1">
        <v>84</v>
      </c>
      <c r="B86" s="1" t="s">
        <v>225</v>
      </c>
      <c r="C86" s="1" t="s">
        <v>1</v>
      </c>
      <c r="D86" s="2" t="s">
        <v>226</v>
      </c>
      <c r="E86" s="1" t="s">
        <v>227</v>
      </c>
      <c r="F86" s="1" t="s">
        <v>4</v>
      </c>
    </row>
    <row r="87" spans="1:6" s="43" customFormat="1" ht="24" customHeight="1" x14ac:dyDescent="0.25">
      <c r="A87" s="1">
        <v>85</v>
      </c>
      <c r="B87" s="3" t="s">
        <v>228</v>
      </c>
      <c r="C87" s="3" t="s">
        <v>1</v>
      </c>
      <c r="D87" s="5" t="s">
        <v>229</v>
      </c>
      <c r="E87" s="3" t="s">
        <v>230</v>
      </c>
      <c r="F87" s="3" t="s">
        <v>4</v>
      </c>
    </row>
    <row r="88" spans="1:6" s="43" customFormat="1" ht="24" customHeight="1" x14ac:dyDescent="0.25">
      <c r="A88" s="1">
        <v>86</v>
      </c>
      <c r="B88" s="1" t="s">
        <v>231</v>
      </c>
      <c r="C88" s="1" t="s">
        <v>1</v>
      </c>
      <c r="D88" s="2" t="s">
        <v>232</v>
      </c>
      <c r="E88" s="1" t="s">
        <v>69</v>
      </c>
      <c r="F88" s="1" t="s">
        <v>4</v>
      </c>
    </row>
    <row r="89" spans="1:6" s="43" customFormat="1" ht="24" customHeight="1" x14ac:dyDescent="0.25">
      <c r="A89" s="1">
        <v>87</v>
      </c>
      <c r="B89" s="3" t="s">
        <v>233</v>
      </c>
      <c r="C89" s="3" t="s">
        <v>1</v>
      </c>
      <c r="D89" s="5" t="s">
        <v>234</v>
      </c>
      <c r="E89" s="1" t="s">
        <v>235</v>
      </c>
      <c r="F89" s="1" t="s">
        <v>4</v>
      </c>
    </row>
    <row r="90" spans="1:6" s="43" customFormat="1" ht="24" customHeight="1" x14ac:dyDescent="0.25">
      <c r="A90" s="1">
        <v>88</v>
      </c>
      <c r="B90" s="1" t="s">
        <v>236</v>
      </c>
      <c r="C90" s="1" t="s">
        <v>1</v>
      </c>
      <c r="D90" s="2" t="s">
        <v>237</v>
      </c>
      <c r="E90" s="1" t="s">
        <v>238</v>
      </c>
      <c r="F90" s="1" t="s">
        <v>4</v>
      </c>
    </row>
    <row r="91" spans="1:6" s="43" customFormat="1" ht="24" customHeight="1" x14ac:dyDescent="0.25">
      <c r="A91" s="1">
        <v>89</v>
      </c>
      <c r="B91" s="1" t="s">
        <v>239</v>
      </c>
      <c r="C91" s="1" t="s">
        <v>1</v>
      </c>
      <c r="D91" s="2" t="s">
        <v>240</v>
      </c>
      <c r="E91" s="1" t="s">
        <v>241</v>
      </c>
      <c r="F91" s="1" t="s">
        <v>4</v>
      </c>
    </row>
    <row r="92" spans="1:6" s="43" customFormat="1" ht="24" customHeight="1" x14ac:dyDescent="0.25">
      <c r="A92" s="1">
        <v>90</v>
      </c>
      <c r="B92" s="3" t="s">
        <v>242</v>
      </c>
      <c r="C92" s="3" t="s">
        <v>1</v>
      </c>
      <c r="D92" s="5" t="s">
        <v>243</v>
      </c>
      <c r="E92" s="3" t="s">
        <v>241</v>
      </c>
      <c r="F92" s="3" t="s">
        <v>4</v>
      </c>
    </row>
    <row r="93" spans="1:6" s="43" customFormat="1" ht="24" customHeight="1" x14ac:dyDescent="0.25">
      <c r="A93" s="1">
        <v>91</v>
      </c>
      <c r="B93" s="1" t="s">
        <v>244</v>
      </c>
      <c r="C93" s="1" t="s">
        <v>6</v>
      </c>
      <c r="D93" s="2" t="s">
        <v>245</v>
      </c>
      <c r="E93" s="1" t="s">
        <v>246</v>
      </c>
      <c r="F93" s="1" t="s">
        <v>4</v>
      </c>
    </row>
    <row r="94" spans="1:6" s="43" customFormat="1" ht="24" customHeight="1" x14ac:dyDescent="0.25">
      <c r="A94" s="1">
        <v>92</v>
      </c>
      <c r="B94" s="9" t="s">
        <v>247</v>
      </c>
      <c r="C94" s="9" t="s">
        <v>6</v>
      </c>
      <c r="D94" s="15" t="s">
        <v>248</v>
      </c>
      <c r="E94" s="9" t="s">
        <v>249</v>
      </c>
      <c r="F94" s="9" t="s">
        <v>4</v>
      </c>
    </row>
    <row r="95" spans="1:6" s="43" customFormat="1" ht="24" customHeight="1" x14ac:dyDescent="0.25">
      <c r="A95" s="1">
        <v>93</v>
      </c>
      <c r="B95" s="1" t="s">
        <v>250</v>
      </c>
      <c r="C95" s="1" t="s">
        <v>1</v>
      </c>
      <c r="D95" s="2" t="s">
        <v>251</v>
      </c>
      <c r="E95" s="2" t="s">
        <v>252</v>
      </c>
      <c r="F95" s="2" t="s">
        <v>4</v>
      </c>
    </row>
    <row r="96" spans="1:6" s="43" customFormat="1" ht="24" customHeight="1" x14ac:dyDescent="0.25">
      <c r="A96" s="1">
        <v>94</v>
      </c>
      <c r="B96" s="1" t="s">
        <v>253</v>
      </c>
      <c r="C96" s="1" t="s">
        <v>1</v>
      </c>
      <c r="D96" s="2" t="s">
        <v>254</v>
      </c>
      <c r="E96" s="2" t="s">
        <v>252</v>
      </c>
      <c r="F96" s="2" t="s">
        <v>4</v>
      </c>
    </row>
    <row r="97" spans="1:6" s="43" customFormat="1" ht="24" customHeight="1" x14ac:dyDescent="0.25">
      <c r="A97" s="1">
        <v>95</v>
      </c>
      <c r="B97" s="1" t="s">
        <v>255</v>
      </c>
      <c r="C97" s="1" t="s">
        <v>1</v>
      </c>
      <c r="D97" s="2" t="s">
        <v>256</v>
      </c>
      <c r="E97" s="2" t="s">
        <v>252</v>
      </c>
      <c r="F97" s="2" t="s">
        <v>4</v>
      </c>
    </row>
    <row r="98" spans="1:6" s="43" customFormat="1" ht="24" customHeight="1" x14ac:dyDescent="0.25">
      <c r="A98" s="1">
        <v>96</v>
      </c>
      <c r="B98" s="1" t="s">
        <v>257</v>
      </c>
      <c r="C98" s="1" t="s">
        <v>1</v>
      </c>
      <c r="D98" s="2" t="s">
        <v>258</v>
      </c>
      <c r="E98" s="1" t="s">
        <v>259</v>
      </c>
      <c r="F98" s="1" t="s">
        <v>4</v>
      </c>
    </row>
    <row r="99" spans="1:6" s="43" customFormat="1" ht="24" customHeight="1" x14ac:dyDescent="0.25">
      <c r="A99" s="1">
        <v>97</v>
      </c>
      <c r="B99" s="9" t="s">
        <v>260</v>
      </c>
      <c r="C99" s="3" t="s">
        <v>6</v>
      </c>
      <c r="D99" s="24" t="s">
        <v>261</v>
      </c>
      <c r="E99" s="3" t="s">
        <v>262</v>
      </c>
      <c r="F99" s="3" t="s">
        <v>4</v>
      </c>
    </row>
    <row r="100" spans="1:6" s="43" customFormat="1" ht="24" customHeight="1" x14ac:dyDescent="0.25">
      <c r="A100" s="1">
        <v>98</v>
      </c>
      <c r="B100" s="1" t="s">
        <v>263</v>
      </c>
      <c r="C100" s="1" t="s">
        <v>1</v>
      </c>
      <c r="D100" s="2" t="s">
        <v>264</v>
      </c>
      <c r="E100" s="1" t="s">
        <v>265</v>
      </c>
      <c r="F100" s="1" t="s">
        <v>4</v>
      </c>
    </row>
    <row r="101" spans="1:6" s="43" customFormat="1" ht="24" customHeight="1" x14ac:dyDescent="0.25">
      <c r="A101" s="1">
        <v>99</v>
      </c>
      <c r="B101" s="13" t="s">
        <v>266</v>
      </c>
      <c r="C101" s="13" t="s">
        <v>1</v>
      </c>
      <c r="D101" s="14" t="s">
        <v>267</v>
      </c>
      <c r="E101" s="13" t="s">
        <v>93</v>
      </c>
      <c r="F101" s="13" t="s">
        <v>4</v>
      </c>
    </row>
    <row r="102" spans="1:6" s="43" customFormat="1" ht="24" customHeight="1" x14ac:dyDescent="0.25">
      <c r="A102" s="1">
        <v>100</v>
      </c>
      <c r="B102" s="1" t="s">
        <v>268</v>
      </c>
      <c r="C102" s="1" t="s">
        <v>1</v>
      </c>
      <c r="D102" s="2" t="s">
        <v>269</v>
      </c>
      <c r="E102" s="1" t="s">
        <v>270</v>
      </c>
      <c r="F102" s="1" t="s">
        <v>4</v>
      </c>
    </row>
    <row r="103" spans="1:6" s="43" customFormat="1" ht="24" customHeight="1" x14ac:dyDescent="0.25">
      <c r="A103" s="1">
        <v>101</v>
      </c>
      <c r="B103" s="3" t="s">
        <v>271</v>
      </c>
      <c r="C103" s="3" t="s">
        <v>1</v>
      </c>
      <c r="D103" s="5" t="s">
        <v>272</v>
      </c>
      <c r="E103" s="3" t="s">
        <v>270</v>
      </c>
      <c r="F103" s="3" t="s">
        <v>4</v>
      </c>
    </row>
    <row r="104" spans="1:6" s="43" customFormat="1" ht="24" customHeight="1" x14ac:dyDescent="0.25">
      <c r="A104" s="1">
        <v>102</v>
      </c>
      <c r="B104" s="1" t="s">
        <v>273</v>
      </c>
      <c r="C104" s="1" t="s">
        <v>6</v>
      </c>
      <c r="D104" s="2" t="s">
        <v>274</v>
      </c>
      <c r="E104" s="1" t="s">
        <v>275</v>
      </c>
      <c r="F104" s="1" t="s">
        <v>4</v>
      </c>
    </row>
    <row r="105" spans="1:6" s="43" customFormat="1" ht="24" customHeight="1" x14ac:dyDescent="0.25">
      <c r="A105" s="1">
        <v>103</v>
      </c>
      <c r="B105" s="1" t="s">
        <v>460</v>
      </c>
      <c r="C105" s="1" t="s">
        <v>1</v>
      </c>
      <c r="D105" s="2" t="s">
        <v>461</v>
      </c>
      <c r="E105" s="1" t="s">
        <v>462</v>
      </c>
      <c r="F105" s="1" t="s">
        <v>4</v>
      </c>
    </row>
    <row r="106" spans="1:6" s="43" customFormat="1" ht="24" customHeight="1" x14ac:dyDescent="0.25">
      <c r="A106" s="1">
        <v>104</v>
      </c>
      <c r="B106" s="3" t="s">
        <v>463</v>
      </c>
      <c r="C106" s="3" t="s">
        <v>6</v>
      </c>
      <c r="D106" s="5" t="s">
        <v>464</v>
      </c>
      <c r="E106" s="1" t="s">
        <v>462</v>
      </c>
      <c r="F106" s="1" t="s">
        <v>4</v>
      </c>
    </row>
    <row r="107" spans="1:6" s="43" customFormat="1" ht="24" customHeight="1" x14ac:dyDescent="0.25">
      <c r="A107" s="1">
        <v>105</v>
      </c>
      <c r="B107" s="1" t="s">
        <v>465</v>
      </c>
      <c r="C107" s="1" t="s">
        <v>1</v>
      </c>
      <c r="D107" s="2" t="s">
        <v>466</v>
      </c>
      <c r="E107" s="1" t="s">
        <v>467</v>
      </c>
      <c r="F107" s="1" t="s">
        <v>4</v>
      </c>
    </row>
    <row r="108" spans="1:6" s="43" customFormat="1" ht="24" customHeight="1" x14ac:dyDescent="0.25">
      <c r="A108" s="1">
        <v>106</v>
      </c>
      <c r="B108" s="3" t="s">
        <v>468</v>
      </c>
      <c r="C108" s="3" t="s">
        <v>6</v>
      </c>
      <c r="D108" s="5" t="s">
        <v>469</v>
      </c>
      <c r="E108" s="1" t="s">
        <v>467</v>
      </c>
      <c r="F108" s="1" t="s">
        <v>4</v>
      </c>
    </row>
    <row r="109" spans="1:6" s="43" customFormat="1" ht="24" customHeight="1" x14ac:dyDescent="0.25">
      <c r="A109" s="1">
        <v>107</v>
      </c>
      <c r="B109" s="3" t="s">
        <v>470</v>
      </c>
      <c r="C109" s="3" t="s">
        <v>6</v>
      </c>
      <c r="D109" s="5" t="s">
        <v>471</v>
      </c>
      <c r="E109" s="1" t="s">
        <v>467</v>
      </c>
      <c r="F109" s="1" t="s">
        <v>4</v>
      </c>
    </row>
    <row r="110" spans="1:6" s="43" customFormat="1" ht="24" customHeight="1" x14ac:dyDescent="0.25">
      <c r="A110" s="1">
        <v>108</v>
      </c>
      <c r="B110" s="1" t="s">
        <v>472</v>
      </c>
      <c r="C110" s="1" t="s">
        <v>1</v>
      </c>
      <c r="D110" s="2" t="s">
        <v>473</v>
      </c>
      <c r="E110" s="1" t="s">
        <v>474</v>
      </c>
      <c r="F110" s="1" t="s">
        <v>4</v>
      </c>
    </row>
    <row r="111" spans="1:6" s="43" customFormat="1" ht="24" customHeight="1" x14ac:dyDescent="0.25">
      <c r="A111" s="1">
        <v>109</v>
      </c>
      <c r="B111" s="1" t="s">
        <v>475</v>
      </c>
      <c r="C111" s="1" t="s">
        <v>1</v>
      </c>
      <c r="D111" s="2" t="s">
        <v>476</v>
      </c>
      <c r="E111" s="1" t="s">
        <v>477</v>
      </c>
      <c r="F111" s="1" t="s">
        <v>4</v>
      </c>
    </row>
    <row r="112" spans="1:6" s="43" customFormat="1" ht="24" customHeight="1" x14ac:dyDescent="0.25">
      <c r="A112" s="1">
        <v>110</v>
      </c>
      <c r="B112" s="3" t="s">
        <v>478</v>
      </c>
      <c r="C112" s="3" t="s">
        <v>6</v>
      </c>
      <c r="D112" s="5" t="s">
        <v>479</v>
      </c>
      <c r="E112" s="3" t="s">
        <v>477</v>
      </c>
      <c r="F112" s="3" t="s">
        <v>4</v>
      </c>
    </row>
    <row r="113" spans="1:6" s="43" customFormat="1" ht="24" customHeight="1" x14ac:dyDescent="0.25">
      <c r="A113" s="1">
        <v>111</v>
      </c>
      <c r="B113" s="1" t="s">
        <v>480</v>
      </c>
      <c r="C113" s="1" t="s">
        <v>6</v>
      </c>
      <c r="D113" s="2" t="s">
        <v>481</v>
      </c>
      <c r="E113" s="1" t="s">
        <v>482</v>
      </c>
      <c r="F113" s="1" t="s">
        <v>4</v>
      </c>
    </row>
    <row r="114" spans="1:6" s="43" customFormat="1" ht="24" customHeight="1" x14ac:dyDescent="0.25">
      <c r="A114" s="1">
        <v>112</v>
      </c>
      <c r="B114" s="1" t="s">
        <v>483</v>
      </c>
      <c r="C114" s="1" t="s">
        <v>1</v>
      </c>
      <c r="D114" s="2" t="s">
        <v>484</v>
      </c>
      <c r="E114" s="1" t="s">
        <v>485</v>
      </c>
      <c r="F114" s="1" t="s">
        <v>4</v>
      </c>
    </row>
    <row r="115" spans="1:6" s="43" customFormat="1" ht="24" customHeight="1" x14ac:dyDescent="0.25">
      <c r="A115" s="1">
        <v>113</v>
      </c>
      <c r="B115" s="3" t="s">
        <v>486</v>
      </c>
      <c r="C115" s="3" t="s">
        <v>6</v>
      </c>
      <c r="D115" s="5" t="s">
        <v>487</v>
      </c>
      <c r="E115" s="1" t="s">
        <v>485</v>
      </c>
      <c r="F115" s="3" t="s">
        <v>4</v>
      </c>
    </row>
    <row r="116" spans="1:6" s="43" customFormat="1" ht="24" customHeight="1" x14ac:dyDescent="0.25">
      <c r="A116" s="1">
        <v>114</v>
      </c>
      <c r="B116" s="3" t="s">
        <v>488</v>
      </c>
      <c r="C116" s="3" t="s">
        <v>1</v>
      </c>
      <c r="D116" s="5" t="s">
        <v>489</v>
      </c>
      <c r="E116" s="1" t="s">
        <v>485</v>
      </c>
      <c r="F116" s="3" t="s">
        <v>4</v>
      </c>
    </row>
    <row r="117" spans="1:6" s="43" customFormat="1" ht="24" customHeight="1" x14ac:dyDescent="0.25">
      <c r="A117" s="1">
        <v>115</v>
      </c>
      <c r="B117" s="1" t="s">
        <v>490</v>
      </c>
      <c r="C117" s="1" t="s">
        <v>6</v>
      </c>
      <c r="D117" s="2" t="s">
        <v>491</v>
      </c>
      <c r="E117" s="1" t="s">
        <v>492</v>
      </c>
      <c r="F117" s="1" t="s">
        <v>4</v>
      </c>
    </row>
    <row r="118" spans="1:6" s="43" customFormat="1" ht="24" customHeight="1" x14ac:dyDescent="0.25">
      <c r="A118" s="1">
        <v>116</v>
      </c>
      <c r="B118" s="3" t="s">
        <v>493</v>
      </c>
      <c r="C118" s="3" t="s">
        <v>1</v>
      </c>
      <c r="D118" s="5" t="s">
        <v>494</v>
      </c>
      <c r="E118" s="3" t="s">
        <v>492</v>
      </c>
      <c r="F118" s="3" t="s">
        <v>4</v>
      </c>
    </row>
    <row r="119" spans="1:6" s="43" customFormat="1" ht="24" customHeight="1" x14ac:dyDescent="0.25">
      <c r="A119" s="1">
        <v>117</v>
      </c>
      <c r="B119" s="3" t="s">
        <v>495</v>
      </c>
      <c r="C119" s="3" t="s">
        <v>6</v>
      </c>
      <c r="D119" s="4" t="s">
        <v>496</v>
      </c>
      <c r="E119" s="1" t="s">
        <v>497</v>
      </c>
      <c r="F119" s="1" t="s">
        <v>4</v>
      </c>
    </row>
    <row r="120" spans="1:6" s="43" customFormat="1" ht="24" customHeight="1" x14ac:dyDescent="0.25">
      <c r="A120" s="1">
        <v>118</v>
      </c>
      <c r="B120" s="1" t="s">
        <v>498</v>
      </c>
      <c r="C120" s="1" t="s">
        <v>1</v>
      </c>
      <c r="D120" s="2" t="s">
        <v>499</v>
      </c>
      <c r="E120" s="1" t="s">
        <v>500</v>
      </c>
      <c r="F120" s="1" t="s">
        <v>4</v>
      </c>
    </row>
    <row r="121" spans="1:6" s="43" customFormat="1" ht="24" customHeight="1" x14ac:dyDescent="0.25">
      <c r="A121" s="1">
        <v>119</v>
      </c>
      <c r="B121" s="1" t="s">
        <v>501</v>
      </c>
      <c r="C121" s="1" t="s">
        <v>6</v>
      </c>
      <c r="D121" s="2" t="s">
        <v>502</v>
      </c>
      <c r="E121" s="1" t="s">
        <v>503</v>
      </c>
      <c r="F121" s="1" t="s">
        <v>4</v>
      </c>
    </row>
    <row r="122" spans="1:6" s="43" customFormat="1" ht="24" customHeight="1" x14ac:dyDescent="0.25">
      <c r="A122" s="1">
        <v>120</v>
      </c>
      <c r="B122" s="3" t="s">
        <v>504</v>
      </c>
      <c r="C122" s="3" t="s">
        <v>6</v>
      </c>
      <c r="D122" s="6" t="s">
        <v>505</v>
      </c>
      <c r="E122" s="1" t="s">
        <v>176</v>
      </c>
      <c r="F122" s="1" t="s">
        <v>4</v>
      </c>
    </row>
    <row r="123" spans="1:6" s="43" customFormat="1" ht="24" customHeight="1" x14ac:dyDescent="0.25">
      <c r="A123" s="1">
        <v>121</v>
      </c>
      <c r="B123" s="3" t="s">
        <v>506</v>
      </c>
      <c r="C123" s="3" t="s">
        <v>6</v>
      </c>
      <c r="D123" s="6" t="s">
        <v>507</v>
      </c>
      <c r="E123" s="1" t="s">
        <v>176</v>
      </c>
      <c r="F123" s="1" t="s">
        <v>4</v>
      </c>
    </row>
    <row r="124" spans="1:6" s="43" customFormat="1" ht="24" customHeight="1" x14ac:dyDescent="0.25">
      <c r="A124" s="1">
        <v>122</v>
      </c>
      <c r="B124" s="1" t="s">
        <v>508</v>
      </c>
      <c r="C124" s="1" t="s">
        <v>6</v>
      </c>
      <c r="D124" s="2" t="s">
        <v>509</v>
      </c>
      <c r="E124" s="1" t="s">
        <v>510</v>
      </c>
      <c r="F124" s="1" t="s">
        <v>4</v>
      </c>
    </row>
    <row r="125" spans="1:6" s="43" customFormat="1" ht="24" customHeight="1" x14ac:dyDescent="0.25">
      <c r="A125" s="1">
        <v>123</v>
      </c>
      <c r="B125" s="1" t="s">
        <v>511</v>
      </c>
      <c r="C125" s="1" t="s">
        <v>6</v>
      </c>
      <c r="D125" s="25" t="s">
        <v>512</v>
      </c>
      <c r="E125" s="1" t="s">
        <v>513</v>
      </c>
      <c r="F125" s="1" t="s">
        <v>4</v>
      </c>
    </row>
    <row r="126" spans="1:6" s="43" customFormat="1" ht="24" customHeight="1" x14ac:dyDescent="0.25">
      <c r="A126" s="1">
        <v>124</v>
      </c>
      <c r="B126" s="3" t="s">
        <v>514</v>
      </c>
      <c r="C126" s="3" t="s">
        <v>1</v>
      </c>
      <c r="D126" s="5" t="s">
        <v>515</v>
      </c>
      <c r="E126" s="1" t="s">
        <v>513</v>
      </c>
      <c r="F126" s="1" t="s">
        <v>4</v>
      </c>
    </row>
    <row r="127" spans="1:6" s="43" customFormat="1" ht="24" customHeight="1" x14ac:dyDescent="0.25">
      <c r="A127" s="1">
        <v>125</v>
      </c>
      <c r="B127" s="1" t="s">
        <v>516</v>
      </c>
      <c r="C127" s="1" t="s">
        <v>1</v>
      </c>
      <c r="D127" s="1" t="s">
        <v>517</v>
      </c>
      <c r="E127" s="1" t="s">
        <v>131</v>
      </c>
      <c r="F127" s="1" t="s">
        <v>4</v>
      </c>
    </row>
    <row r="128" spans="1:6" s="43" customFormat="1" ht="24" customHeight="1" x14ac:dyDescent="0.25">
      <c r="A128" s="1">
        <v>126</v>
      </c>
      <c r="B128" s="21" t="s">
        <v>518</v>
      </c>
      <c r="C128" s="1" t="s">
        <v>1</v>
      </c>
      <c r="D128" s="21" t="s">
        <v>519</v>
      </c>
      <c r="E128" s="3" t="s">
        <v>216</v>
      </c>
      <c r="F128" s="3" t="s">
        <v>4</v>
      </c>
    </row>
    <row r="129" spans="1:6" s="43" customFormat="1" ht="24" customHeight="1" x14ac:dyDescent="0.25">
      <c r="A129" s="1">
        <v>127</v>
      </c>
      <c r="B129" s="1" t="s">
        <v>520</v>
      </c>
      <c r="C129" s="1" t="s">
        <v>6</v>
      </c>
      <c r="D129" s="2" t="s">
        <v>521</v>
      </c>
      <c r="E129" s="1" t="s">
        <v>522</v>
      </c>
      <c r="F129" s="1" t="s">
        <v>4</v>
      </c>
    </row>
    <row r="130" spans="1:6" s="43" customFormat="1" ht="24" customHeight="1" x14ac:dyDescent="0.25">
      <c r="A130" s="1">
        <v>128</v>
      </c>
      <c r="B130" s="1" t="s">
        <v>523</v>
      </c>
      <c r="C130" s="1" t="s">
        <v>1</v>
      </c>
      <c r="D130" s="2" t="s">
        <v>524</v>
      </c>
      <c r="E130" s="1" t="s">
        <v>43</v>
      </c>
      <c r="F130" s="1" t="s">
        <v>4</v>
      </c>
    </row>
    <row r="131" spans="1:6" s="43" customFormat="1" ht="24" customHeight="1" x14ac:dyDescent="0.25">
      <c r="A131" s="1">
        <v>129</v>
      </c>
      <c r="B131" s="9" t="s">
        <v>525</v>
      </c>
      <c r="C131" s="9" t="s">
        <v>6</v>
      </c>
      <c r="D131" s="10" t="s">
        <v>526</v>
      </c>
      <c r="E131" s="1" t="s">
        <v>50</v>
      </c>
      <c r="F131" s="1" t="s">
        <v>4</v>
      </c>
    </row>
    <row r="132" spans="1:6" s="43" customFormat="1" ht="24" customHeight="1" x14ac:dyDescent="0.25">
      <c r="A132" s="1">
        <v>130</v>
      </c>
      <c r="B132" s="9" t="s">
        <v>527</v>
      </c>
      <c r="C132" s="9" t="s">
        <v>1</v>
      </c>
      <c r="D132" s="10" t="s">
        <v>528</v>
      </c>
      <c r="E132" s="1" t="s">
        <v>50</v>
      </c>
      <c r="F132" s="1" t="s">
        <v>4</v>
      </c>
    </row>
    <row r="133" spans="1:6" s="43" customFormat="1" ht="24" customHeight="1" x14ac:dyDescent="0.25">
      <c r="A133" s="1">
        <v>131</v>
      </c>
      <c r="B133" s="1" t="s">
        <v>529</v>
      </c>
      <c r="C133" s="2" t="s">
        <v>6</v>
      </c>
      <c r="D133" s="2" t="s">
        <v>530</v>
      </c>
      <c r="E133" s="1" t="s">
        <v>531</v>
      </c>
      <c r="F133" s="1" t="s">
        <v>4</v>
      </c>
    </row>
    <row r="134" spans="1:6" s="43" customFormat="1" ht="24" customHeight="1" x14ac:dyDescent="0.25">
      <c r="A134" s="1">
        <v>132</v>
      </c>
      <c r="B134" s="1" t="s">
        <v>532</v>
      </c>
      <c r="C134" s="2" t="s">
        <v>1</v>
      </c>
      <c r="D134" s="2" t="s">
        <v>533</v>
      </c>
      <c r="E134" s="1" t="s">
        <v>531</v>
      </c>
      <c r="F134" s="1" t="s">
        <v>4</v>
      </c>
    </row>
    <row r="135" spans="1:6" s="43" customFormat="1" ht="24" customHeight="1" x14ac:dyDescent="0.25">
      <c r="A135" s="1">
        <v>133</v>
      </c>
      <c r="B135" s="1" t="s">
        <v>534</v>
      </c>
      <c r="C135" s="1" t="s">
        <v>6</v>
      </c>
      <c r="D135" s="2" t="s">
        <v>535</v>
      </c>
      <c r="E135" s="1" t="s">
        <v>536</v>
      </c>
      <c r="F135" s="1" t="s">
        <v>4</v>
      </c>
    </row>
    <row r="136" spans="1:6" s="43" customFormat="1" ht="24" customHeight="1" x14ac:dyDescent="0.25">
      <c r="A136" s="1">
        <v>134</v>
      </c>
      <c r="B136" s="1" t="s">
        <v>537</v>
      </c>
      <c r="C136" s="1" t="s">
        <v>6</v>
      </c>
      <c r="D136" s="2" t="s">
        <v>538</v>
      </c>
      <c r="E136" s="1" t="s">
        <v>539</v>
      </c>
      <c r="F136" s="1" t="s">
        <v>4</v>
      </c>
    </row>
    <row r="137" spans="1:6" s="43" customFormat="1" ht="24" customHeight="1" x14ac:dyDescent="0.25">
      <c r="A137" s="1">
        <v>135</v>
      </c>
      <c r="B137" s="1" t="s">
        <v>540</v>
      </c>
      <c r="C137" s="1" t="s">
        <v>1</v>
      </c>
      <c r="D137" s="2" t="s">
        <v>541</v>
      </c>
      <c r="E137" s="1" t="s">
        <v>542</v>
      </c>
      <c r="F137" s="1" t="s">
        <v>4</v>
      </c>
    </row>
    <row r="138" spans="1:6" s="43" customFormat="1" ht="24" customHeight="1" x14ac:dyDescent="0.25">
      <c r="A138" s="1">
        <v>136</v>
      </c>
      <c r="B138" s="3" t="s">
        <v>543</v>
      </c>
      <c r="C138" s="3" t="s">
        <v>6</v>
      </c>
      <c r="D138" s="2" t="s">
        <v>544</v>
      </c>
      <c r="E138" s="1" t="s">
        <v>542</v>
      </c>
      <c r="F138" s="1" t="s">
        <v>4</v>
      </c>
    </row>
    <row r="139" spans="1:6" s="43" customFormat="1" ht="24" customHeight="1" x14ac:dyDescent="0.25">
      <c r="A139" s="1">
        <v>137</v>
      </c>
      <c r="B139" s="1" t="s">
        <v>545</v>
      </c>
      <c r="C139" s="1" t="s">
        <v>6</v>
      </c>
      <c r="D139" s="2" t="s">
        <v>546</v>
      </c>
      <c r="E139" s="1" t="s">
        <v>547</v>
      </c>
      <c r="F139" s="1" t="s">
        <v>4</v>
      </c>
    </row>
    <row r="140" spans="1:6" s="43" customFormat="1" ht="24" customHeight="1" x14ac:dyDescent="0.25">
      <c r="A140" s="1">
        <v>138</v>
      </c>
      <c r="B140" s="1" t="s">
        <v>548</v>
      </c>
      <c r="C140" s="1" t="s">
        <v>6</v>
      </c>
      <c r="D140" s="2" t="s">
        <v>549</v>
      </c>
      <c r="E140" s="1" t="s">
        <v>547</v>
      </c>
      <c r="F140" s="1" t="s">
        <v>4</v>
      </c>
    </row>
    <row r="141" spans="1:6" s="43" customFormat="1" ht="24" customHeight="1" x14ac:dyDescent="0.25">
      <c r="A141" s="1">
        <v>139</v>
      </c>
      <c r="B141" s="3" t="s">
        <v>550</v>
      </c>
      <c r="C141" s="3" t="s">
        <v>6</v>
      </c>
      <c r="D141" s="6" t="s">
        <v>551</v>
      </c>
      <c r="E141" s="1" t="s">
        <v>61</v>
      </c>
      <c r="F141" s="3" t="s">
        <v>4</v>
      </c>
    </row>
    <row r="142" spans="1:6" s="43" customFormat="1" ht="24" customHeight="1" x14ac:dyDescent="0.25">
      <c r="A142" s="1">
        <v>140</v>
      </c>
      <c r="B142" s="3" t="s">
        <v>552</v>
      </c>
      <c r="C142" s="3" t="s">
        <v>6</v>
      </c>
      <c r="D142" s="6" t="s">
        <v>553</v>
      </c>
      <c r="E142" s="1" t="s">
        <v>61</v>
      </c>
      <c r="F142" s="3" t="s">
        <v>4</v>
      </c>
    </row>
    <row r="143" spans="1:6" s="43" customFormat="1" ht="24" customHeight="1" x14ac:dyDescent="0.25">
      <c r="A143" s="1">
        <v>141</v>
      </c>
      <c r="B143" s="3" t="s">
        <v>554</v>
      </c>
      <c r="C143" s="3" t="s">
        <v>1</v>
      </c>
      <c r="D143" s="6" t="s">
        <v>555</v>
      </c>
      <c r="E143" s="1" t="s">
        <v>61</v>
      </c>
      <c r="F143" s="3" t="s">
        <v>4</v>
      </c>
    </row>
    <row r="144" spans="1:6" s="43" customFormat="1" ht="24" customHeight="1" x14ac:dyDescent="0.25">
      <c r="A144" s="1">
        <v>142</v>
      </c>
      <c r="B144" s="11" t="s">
        <v>556</v>
      </c>
      <c r="C144" s="11" t="s">
        <v>1</v>
      </c>
      <c r="D144" s="12" t="s">
        <v>557</v>
      </c>
      <c r="E144" s="1" t="s">
        <v>61</v>
      </c>
      <c r="F144" s="11" t="s">
        <v>4</v>
      </c>
    </row>
    <row r="145" spans="1:6" s="43" customFormat="1" ht="24" customHeight="1" x14ac:dyDescent="0.25">
      <c r="A145" s="1">
        <v>143</v>
      </c>
      <c r="B145" s="3" t="s">
        <v>558</v>
      </c>
      <c r="C145" s="3" t="s">
        <v>6</v>
      </c>
      <c r="D145" s="6" t="s">
        <v>559</v>
      </c>
      <c r="E145" s="1" t="s">
        <v>61</v>
      </c>
      <c r="F145" s="3" t="s">
        <v>4</v>
      </c>
    </row>
    <row r="146" spans="1:6" s="43" customFormat="1" ht="24" customHeight="1" x14ac:dyDescent="0.25">
      <c r="A146" s="1">
        <v>144</v>
      </c>
      <c r="B146" s="11" t="s">
        <v>560</v>
      </c>
      <c r="C146" s="11" t="s">
        <v>6</v>
      </c>
      <c r="D146" s="12" t="s">
        <v>561</v>
      </c>
      <c r="E146" s="1" t="s">
        <v>61</v>
      </c>
      <c r="F146" s="11" t="s">
        <v>4</v>
      </c>
    </row>
    <row r="147" spans="1:6" s="43" customFormat="1" ht="24" customHeight="1" x14ac:dyDescent="0.25">
      <c r="A147" s="1">
        <v>145</v>
      </c>
      <c r="B147" s="3" t="s">
        <v>562</v>
      </c>
      <c r="C147" s="3" t="s">
        <v>1</v>
      </c>
      <c r="D147" s="6" t="s">
        <v>563</v>
      </c>
      <c r="E147" s="3" t="s">
        <v>61</v>
      </c>
      <c r="F147" s="3" t="s">
        <v>4</v>
      </c>
    </row>
    <row r="148" spans="1:6" s="43" customFormat="1" ht="24" customHeight="1" x14ac:dyDescent="0.25">
      <c r="A148" s="1">
        <v>146</v>
      </c>
      <c r="B148" s="3" t="s">
        <v>564</v>
      </c>
      <c r="C148" s="3" t="s">
        <v>1</v>
      </c>
      <c r="D148" s="6" t="s">
        <v>565</v>
      </c>
      <c r="E148" s="1" t="s">
        <v>61</v>
      </c>
      <c r="F148" s="3" t="s">
        <v>4</v>
      </c>
    </row>
    <row r="149" spans="1:6" s="43" customFormat="1" ht="24" customHeight="1" x14ac:dyDescent="0.25">
      <c r="A149" s="1">
        <v>147</v>
      </c>
      <c r="B149" s="3" t="s">
        <v>566</v>
      </c>
      <c r="C149" s="3" t="s">
        <v>1</v>
      </c>
      <c r="D149" s="6" t="s">
        <v>567</v>
      </c>
      <c r="E149" s="1" t="s">
        <v>61</v>
      </c>
      <c r="F149" s="3" t="s">
        <v>4</v>
      </c>
    </row>
    <row r="150" spans="1:6" s="43" customFormat="1" ht="24" customHeight="1" x14ac:dyDescent="0.25">
      <c r="A150" s="1">
        <v>148</v>
      </c>
      <c r="B150" s="3" t="s">
        <v>568</v>
      </c>
      <c r="C150" s="3" t="s">
        <v>6</v>
      </c>
      <c r="D150" s="6" t="s">
        <v>569</v>
      </c>
      <c r="E150" s="1" t="s">
        <v>61</v>
      </c>
      <c r="F150" s="3" t="s">
        <v>4</v>
      </c>
    </row>
    <row r="151" spans="1:6" s="43" customFormat="1" ht="24" customHeight="1" x14ac:dyDescent="0.25">
      <c r="A151" s="1">
        <v>149</v>
      </c>
      <c r="B151" s="3" t="s">
        <v>570</v>
      </c>
      <c r="C151" s="3" t="s">
        <v>1</v>
      </c>
      <c r="D151" s="6" t="s">
        <v>571</v>
      </c>
      <c r="E151" s="1" t="s">
        <v>61</v>
      </c>
      <c r="F151" s="3" t="s">
        <v>4</v>
      </c>
    </row>
    <row r="152" spans="1:6" s="43" customFormat="1" ht="24" customHeight="1" x14ac:dyDescent="0.25">
      <c r="A152" s="1">
        <v>150</v>
      </c>
      <c r="B152" s="1" t="s">
        <v>572</v>
      </c>
      <c r="C152" s="1" t="s">
        <v>1</v>
      </c>
      <c r="D152" s="1" t="s">
        <v>573</v>
      </c>
      <c r="E152" s="1" t="s">
        <v>574</v>
      </c>
      <c r="F152" s="1" t="s">
        <v>1005</v>
      </c>
    </row>
    <row r="153" spans="1:6" s="43" customFormat="1" ht="24" customHeight="1" x14ac:dyDescent="0.25">
      <c r="A153" s="1">
        <v>151</v>
      </c>
      <c r="B153" s="1" t="s">
        <v>575</v>
      </c>
      <c r="C153" s="1" t="s">
        <v>1</v>
      </c>
      <c r="D153" s="1" t="s">
        <v>576</v>
      </c>
      <c r="E153" s="1" t="s">
        <v>577</v>
      </c>
      <c r="F153" s="1" t="s">
        <v>4</v>
      </c>
    </row>
    <row r="154" spans="1:6" s="43" customFormat="1" ht="24" customHeight="1" x14ac:dyDescent="0.25">
      <c r="A154" s="1">
        <v>152</v>
      </c>
      <c r="B154" s="1" t="s">
        <v>578</v>
      </c>
      <c r="C154" s="1" t="s">
        <v>1</v>
      </c>
      <c r="D154" s="1" t="s">
        <v>579</v>
      </c>
      <c r="E154" s="1" t="s">
        <v>580</v>
      </c>
      <c r="F154" s="1" t="s">
        <v>1005</v>
      </c>
    </row>
    <row r="155" spans="1:6" s="43" customFormat="1" ht="24" customHeight="1" x14ac:dyDescent="0.25">
      <c r="A155" s="1">
        <v>153</v>
      </c>
      <c r="B155" s="1" t="s">
        <v>581</v>
      </c>
      <c r="C155" s="1" t="s">
        <v>1</v>
      </c>
      <c r="D155" s="1" t="s">
        <v>582</v>
      </c>
      <c r="E155" s="1" t="s">
        <v>580</v>
      </c>
      <c r="F155" s="1" t="s">
        <v>1005</v>
      </c>
    </row>
    <row r="156" spans="1:6" s="43" customFormat="1" ht="24" customHeight="1" x14ac:dyDescent="0.25">
      <c r="A156" s="1">
        <v>154</v>
      </c>
      <c r="B156" s="1" t="s">
        <v>583</v>
      </c>
      <c r="C156" s="1" t="s">
        <v>1</v>
      </c>
      <c r="D156" s="1" t="s">
        <v>584</v>
      </c>
      <c r="E156" s="1" t="s">
        <v>580</v>
      </c>
      <c r="F156" s="1" t="s">
        <v>1005</v>
      </c>
    </row>
    <row r="157" spans="1:6" s="43" customFormat="1" ht="24" customHeight="1" x14ac:dyDescent="0.25">
      <c r="A157" s="1">
        <v>155</v>
      </c>
      <c r="B157" s="1" t="s">
        <v>585</v>
      </c>
      <c r="C157" s="1" t="s">
        <v>6</v>
      </c>
      <c r="D157" s="1" t="s">
        <v>586</v>
      </c>
      <c r="E157" s="1" t="s">
        <v>574</v>
      </c>
      <c r="F157" s="1" t="s">
        <v>1005</v>
      </c>
    </row>
    <row r="158" spans="1:6" s="43" customFormat="1" ht="24" customHeight="1" x14ac:dyDescent="0.25">
      <c r="A158" s="1">
        <v>156</v>
      </c>
      <c r="B158" s="5" t="s">
        <v>276</v>
      </c>
      <c r="C158" s="5" t="s">
        <v>1</v>
      </c>
      <c r="D158" s="5" t="s">
        <v>277</v>
      </c>
      <c r="E158" s="5" t="s">
        <v>278</v>
      </c>
      <c r="F158" s="1" t="s">
        <v>279</v>
      </c>
    </row>
    <row r="159" spans="1:6" s="43" customFormat="1" ht="24" customHeight="1" x14ac:dyDescent="0.25">
      <c r="A159" s="1">
        <v>157</v>
      </c>
      <c r="B159" s="5" t="s">
        <v>280</v>
      </c>
      <c r="C159" s="5" t="s">
        <v>1</v>
      </c>
      <c r="D159" s="5" t="s">
        <v>281</v>
      </c>
      <c r="E159" s="5" t="s">
        <v>282</v>
      </c>
      <c r="F159" s="1" t="s">
        <v>279</v>
      </c>
    </row>
    <row r="160" spans="1:6" s="43" customFormat="1" ht="24" customHeight="1" x14ac:dyDescent="0.25">
      <c r="A160" s="1">
        <v>158</v>
      </c>
      <c r="B160" s="5" t="s">
        <v>283</v>
      </c>
      <c r="C160" s="5" t="s">
        <v>1</v>
      </c>
      <c r="D160" s="5" t="s">
        <v>284</v>
      </c>
      <c r="E160" s="5" t="s">
        <v>285</v>
      </c>
      <c r="F160" s="1" t="s">
        <v>279</v>
      </c>
    </row>
    <row r="161" spans="1:6" s="43" customFormat="1" ht="24" customHeight="1" x14ac:dyDescent="0.25">
      <c r="A161" s="1">
        <v>159</v>
      </c>
      <c r="B161" s="5" t="s">
        <v>286</v>
      </c>
      <c r="C161" s="5" t="s">
        <v>6</v>
      </c>
      <c r="D161" s="5" t="s">
        <v>287</v>
      </c>
      <c r="E161" s="5" t="s">
        <v>288</v>
      </c>
      <c r="F161" s="1" t="s">
        <v>279</v>
      </c>
    </row>
    <row r="162" spans="1:6" s="43" customFormat="1" ht="24" customHeight="1" x14ac:dyDescent="0.25">
      <c r="A162" s="1">
        <v>160</v>
      </c>
      <c r="B162" s="20" t="s">
        <v>289</v>
      </c>
      <c r="C162" s="20" t="s">
        <v>1</v>
      </c>
      <c r="D162" s="20" t="s">
        <v>290</v>
      </c>
      <c r="E162" s="20" t="s">
        <v>291</v>
      </c>
      <c r="F162" s="1" t="s">
        <v>279</v>
      </c>
    </row>
    <row r="163" spans="1:6" s="43" customFormat="1" ht="24" customHeight="1" x14ac:dyDescent="0.25">
      <c r="A163" s="1">
        <v>161</v>
      </c>
      <c r="B163" s="20" t="s">
        <v>292</v>
      </c>
      <c r="C163" s="20" t="s">
        <v>6</v>
      </c>
      <c r="D163" s="20" t="s">
        <v>293</v>
      </c>
      <c r="E163" s="20" t="s">
        <v>294</v>
      </c>
      <c r="F163" s="1" t="s">
        <v>279</v>
      </c>
    </row>
    <row r="164" spans="1:6" s="43" customFormat="1" ht="24" customHeight="1" x14ac:dyDescent="0.25">
      <c r="A164" s="1">
        <v>162</v>
      </c>
      <c r="B164" s="20" t="s">
        <v>295</v>
      </c>
      <c r="C164" s="20" t="s">
        <v>6</v>
      </c>
      <c r="D164" s="20" t="s">
        <v>296</v>
      </c>
      <c r="E164" s="20" t="s">
        <v>285</v>
      </c>
      <c r="F164" s="1" t="s">
        <v>279</v>
      </c>
    </row>
    <row r="165" spans="1:6" s="43" customFormat="1" ht="24" customHeight="1" x14ac:dyDescent="0.25">
      <c r="A165" s="1">
        <v>163</v>
      </c>
      <c r="B165" s="20" t="s">
        <v>297</v>
      </c>
      <c r="C165" s="20" t="s">
        <v>6</v>
      </c>
      <c r="D165" s="20" t="s">
        <v>298</v>
      </c>
      <c r="E165" s="20" t="s">
        <v>299</v>
      </c>
      <c r="F165" s="1" t="s">
        <v>279</v>
      </c>
    </row>
    <row r="166" spans="1:6" s="43" customFormat="1" ht="24" customHeight="1" x14ac:dyDescent="0.25">
      <c r="A166" s="1">
        <v>164</v>
      </c>
      <c r="B166" s="20" t="s">
        <v>300</v>
      </c>
      <c r="C166" s="20" t="s">
        <v>6</v>
      </c>
      <c r="D166" s="20" t="s">
        <v>301</v>
      </c>
      <c r="E166" s="20" t="s">
        <v>302</v>
      </c>
      <c r="F166" s="1" t="s">
        <v>279</v>
      </c>
    </row>
    <row r="167" spans="1:6" s="43" customFormat="1" ht="24" customHeight="1" x14ac:dyDescent="0.25">
      <c r="A167" s="1">
        <v>165</v>
      </c>
      <c r="B167" s="20" t="s">
        <v>303</v>
      </c>
      <c r="C167" s="20" t="s">
        <v>1</v>
      </c>
      <c r="D167" s="20" t="s">
        <v>304</v>
      </c>
      <c r="E167" s="20" t="s">
        <v>305</v>
      </c>
      <c r="F167" s="1" t="s">
        <v>279</v>
      </c>
    </row>
    <row r="168" spans="1:6" s="43" customFormat="1" ht="24" customHeight="1" x14ac:dyDescent="0.25">
      <c r="A168" s="1">
        <v>166</v>
      </c>
      <c r="B168" s="20" t="s">
        <v>306</v>
      </c>
      <c r="C168" s="20" t="s">
        <v>1</v>
      </c>
      <c r="D168" s="20" t="s">
        <v>307</v>
      </c>
      <c r="E168" s="20" t="s">
        <v>308</v>
      </c>
      <c r="F168" s="1" t="s">
        <v>279</v>
      </c>
    </row>
    <row r="169" spans="1:6" s="43" customFormat="1" ht="24" customHeight="1" x14ac:dyDescent="0.25">
      <c r="A169" s="1">
        <v>167</v>
      </c>
      <c r="B169" s="20" t="s">
        <v>309</v>
      </c>
      <c r="C169" s="20" t="s">
        <v>1</v>
      </c>
      <c r="D169" s="20" t="s">
        <v>310</v>
      </c>
      <c r="E169" s="20" t="s">
        <v>308</v>
      </c>
      <c r="F169" s="1" t="s">
        <v>279</v>
      </c>
    </row>
    <row r="170" spans="1:6" s="43" customFormat="1" ht="24" customHeight="1" x14ac:dyDescent="0.25">
      <c r="A170" s="1">
        <v>168</v>
      </c>
      <c r="B170" s="20" t="s">
        <v>311</v>
      </c>
      <c r="C170" s="20" t="s">
        <v>1</v>
      </c>
      <c r="D170" s="20" t="s">
        <v>312</v>
      </c>
      <c r="E170" s="20" t="s">
        <v>313</v>
      </c>
      <c r="F170" s="1" t="s">
        <v>279</v>
      </c>
    </row>
    <row r="171" spans="1:6" s="43" customFormat="1" ht="24" customHeight="1" x14ac:dyDescent="0.25">
      <c r="A171" s="1">
        <v>169</v>
      </c>
      <c r="B171" s="20" t="s">
        <v>314</v>
      </c>
      <c r="C171" s="20" t="s">
        <v>6</v>
      </c>
      <c r="D171" s="20" t="s">
        <v>315</v>
      </c>
      <c r="E171" s="20" t="s">
        <v>316</v>
      </c>
      <c r="F171" s="1" t="s">
        <v>279</v>
      </c>
    </row>
    <row r="172" spans="1:6" s="43" customFormat="1" ht="24" customHeight="1" x14ac:dyDescent="0.25">
      <c r="A172" s="1">
        <v>170</v>
      </c>
      <c r="B172" s="20" t="s">
        <v>317</v>
      </c>
      <c r="C172" s="20" t="s">
        <v>6</v>
      </c>
      <c r="D172" s="20" t="s">
        <v>318</v>
      </c>
      <c r="E172" s="20" t="s">
        <v>319</v>
      </c>
      <c r="F172" s="1" t="s">
        <v>279</v>
      </c>
    </row>
    <row r="173" spans="1:6" s="43" customFormat="1" ht="24" customHeight="1" x14ac:dyDescent="0.25">
      <c r="A173" s="1">
        <v>171</v>
      </c>
      <c r="B173" s="20" t="s">
        <v>320</v>
      </c>
      <c r="C173" s="20" t="s">
        <v>6</v>
      </c>
      <c r="D173" s="20" t="s">
        <v>321</v>
      </c>
      <c r="E173" s="20" t="s">
        <v>322</v>
      </c>
      <c r="F173" s="1" t="s">
        <v>279</v>
      </c>
    </row>
    <row r="174" spans="1:6" s="43" customFormat="1" ht="24" customHeight="1" x14ac:dyDescent="0.25">
      <c r="A174" s="1">
        <v>172</v>
      </c>
      <c r="B174" s="20" t="s">
        <v>323</v>
      </c>
      <c r="C174" s="20" t="s">
        <v>6</v>
      </c>
      <c r="D174" s="20" t="s">
        <v>324</v>
      </c>
      <c r="E174" s="20" t="s">
        <v>325</v>
      </c>
      <c r="F174" s="1" t="s">
        <v>279</v>
      </c>
    </row>
    <row r="175" spans="1:6" s="43" customFormat="1" ht="24" customHeight="1" x14ac:dyDescent="0.25">
      <c r="A175" s="1">
        <v>173</v>
      </c>
      <c r="B175" s="20" t="s">
        <v>326</v>
      </c>
      <c r="C175" s="20" t="s">
        <v>6</v>
      </c>
      <c r="D175" s="20" t="s">
        <v>327</v>
      </c>
      <c r="E175" s="20" t="s">
        <v>328</v>
      </c>
      <c r="F175" s="1" t="s">
        <v>279</v>
      </c>
    </row>
    <row r="176" spans="1:6" s="43" customFormat="1" ht="24" customHeight="1" x14ac:dyDescent="0.25">
      <c r="A176" s="1">
        <v>174</v>
      </c>
      <c r="B176" s="20" t="s">
        <v>329</v>
      </c>
      <c r="C176" s="20" t="s">
        <v>1</v>
      </c>
      <c r="D176" s="20" t="s">
        <v>330</v>
      </c>
      <c r="E176" s="20" t="s">
        <v>331</v>
      </c>
      <c r="F176" s="1" t="s">
        <v>279</v>
      </c>
    </row>
    <row r="177" spans="1:6" s="43" customFormat="1" ht="24" customHeight="1" x14ac:dyDescent="0.25">
      <c r="A177" s="1">
        <v>175</v>
      </c>
      <c r="B177" s="20" t="s">
        <v>332</v>
      </c>
      <c r="C177" s="20" t="s">
        <v>6</v>
      </c>
      <c r="D177" s="20" t="s">
        <v>333</v>
      </c>
      <c r="E177" s="20" t="s">
        <v>322</v>
      </c>
      <c r="F177" s="1" t="s">
        <v>279</v>
      </c>
    </row>
    <row r="178" spans="1:6" s="43" customFormat="1" ht="24" customHeight="1" x14ac:dyDescent="0.25">
      <c r="A178" s="1">
        <v>176</v>
      </c>
      <c r="B178" s="20" t="s">
        <v>334</v>
      </c>
      <c r="C178" s="20" t="s">
        <v>1</v>
      </c>
      <c r="D178" s="20" t="s">
        <v>335</v>
      </c>
      <c r="E178" s="20" t="s">
        <v>336</v>
      </c>
      <c r="F178" s="1" t="s">
        <v>279</v>
      </c>
    </row>
    <row r="179" spans="1:6" s="43" customFormat="1" ht="24" customHeight="1" x14ac:dyDescent="0.25">
      <c r="A179" s="1">
        <v>177</v>
      </c>
      <c r="B179" s="20" t="s">
        <v>337</v>
      </c>
      <c r="C179" s="20" t="s">
        <v>6</v>
      </c>
      <c r="D179" s="20" t="s">
        <v>338</v>
      </c>
      <c r="E179" s="20" t="s">
        <v>339</v>
      </c>
      <c r="F179" s="1" t="s">
        <v>279</v>
      </c>
    </row>
    <row r="180" spans="1:6" s="43" customFormat="1" ht="24" customHeight="1" x14ac:dyDescent="0.25">
      <c r="A180" s="1">
        <v>178</v>
      </c>
      <c r="B180" s="20" t="s">
        <v>340</v>
      </c>
      <c r="C180" s="20" t="s">
        <v>1</v>
      </c>
      <c r="D180" s="20" t="s">
        <v>341</v>
      </c>
      <c r="E180" s="20" t="s">
        <v>291</v>
      </c>
      <c r="F180" s="1" t="s">
        <v>279</v>
      </c>
    </row>
    <row r="181" spans="1:6" s="43" customFormat="1" ht="24" customHeight="1" x14ac:dyDescent="0.25">
      <c r="A181" s="1">
        <v>179</v>
      </c>
      <c r="B181" s="20" t="s">
        <v>342</v>
      </c>
      <c r="C181" s="20" t="s">
        <v>6</v>
      </c>
      <c r="D181" s="20" t="s">
        <v>343</v>
      </c>
      <c r="E181" s="20" t="s">
        <v>339</v>
      </c>
      <c r="F181" s="1" t="s">
        <v>279</v>
      </c>
    </row>
    <row r="182" spans="1:6" s="43" customFormat="1" ht="24" customHeight="1" x14ac:dyDescent="0.25">
      <c r="A182" s="1">
        <v>180</v>
      </c>
      <c r="B182" s="20" t="s">
        <v>344</v>
      </c>
      <c r="C182" s="20" t="s">
        <v>1</v>
      </c>
      <c r="D182" s="20" t="s">
        <v>345</v>
      </c>
      <c r="E182" s="20" t="s">
        <v>331</v>
      </c>
      <c r="F182" s="1" t="s">
        <v>279</v>
      </c>
    </row>
    <row r="183" spans="1:6" s="43" customFormat="1" ht="24" customHeight="1" x14ac:dyDescent="0.25">
      <c r="A183" s="1">
        <v>181</v>
      </c>
      <c r="B183" s="20" t="s">
        <v>346</v>
      </c>
      <c r="C183" s="20" t="s">
        <v>1</v>
      </c>
      <c r="D183" s="20" t="s">
        <v>347</v>
      </c>
      <c r="E183" s="20" t="s">
        <v>348</v>
      </c>
      <c r="F183" s="1" t="s">
        <v>279</v>
      </c>
    </row>
    <row r="184" spans="1:6" s="43" customFormat="1" ht="24" customHeight="1" x14ac:dyDescent="0.25">
      <c r="A184" s="1">
        <v>182</v>
      </c>
      <c r="B184" s="20" t="s">
        <v>349</v>
      </c>
      <c r="C184" s="20" t="s">
        <v>6</v>
      </c>
      <c r="D184" s="20" t="s">
        <v>350</v>
      </c>
      <c r="E184" s="20" t="s">
        <v>282</v>
      </c>
      <c r="F184" s="1" t="s">
        <v>279</v>
      </c>
    </row>
    <row r="185" spans="1:6" s="43" customFormat="1" ht="24" customHeight="1" x14ac:dyDescent="0.25">
      <c r="A185" s="1">
        <v>183</v>
      </c>
      <c r="B185" s="20" t="s">
        <v>351</v>
      </c>
      <c r="C185" s="20" t="s">
        <v>6</v>
      </c>
      <c r="D185" s="20" t="s">
        <v>352</v>
      </c>
      <c r="E185" s="20" t="s">
        <v>353</v>
      </c>
      <c r="F185" s="1" t="s">
        <v>279</v>
      </c>
    </row>
    <row r="186" spans="1:6" s="43" customFormat="1" ht="24" customHeight="1" x14ac:dyDescent="0.25">
      <c r="A186" s="1">
        <v>184</v>
      </c>
      <c r="B186" s="20" t="s">
        <v>354</v>
      </c>
      <c r="C186" s="20" t="s">
        <v>6</v>
      </c>
      <c r="D186" s="20" t="s">
        <v>355</v>
      </c>
      <c r="E186" s="20" t="s">
        <v>305</v>
      </c>
      <c r="F186" s="1" t="s">
        <v>279</v>
      </c>
    </row>
    <row r="187" spans="1:6" s="43" customFormat="1" ht="24" customHeight="1" x14ac:dyDescent="0.25">
      <c r="A187" s="1">
        <v>185</v>
      </c>
      <c r="B187" s="20" t="s">
        <v>356</v>
      </c>
      <c r="C187" s="20" t="s">
        <v>1</v>
      </c>
      <c r="D187" s="20" t="s">
        <v>357</v>
      </c>
      <c r="E187" s="20" t="s">
        <v>348</v>
      </c>
      <c r="F187" s="1" t="s">
        <v>279</v>
      </c>
    </row>
    <row r="188" spans="1:6" s="43" customFormat="1" ht="24" customHeight="1" x14ac:dyDescent="0.25">
      <c r="A188" s="1">
        <v>186</v>
      </c>
      <c r="B188" s="20" t="s">
        <v>358</v>
      </c>
      <c r="C188" s="20" t="s">
        <v>1</v>
      </c>
      <c r="D188" s="20" t="s">
        <v>359</v>
      </c>
      <c r="E188" s="20" t="s">
        <v>360</v>
      </c>
      <c r="F188" s="1" t="s">
        <v>279</v>
      </c>
    </row>
    <row r="189" spans="1:6" s="43" customFormat="1" ht="24" customHeight="1" x14ac:dyDescent="0.25">
      <c r="A189" s="1">
        <v>187</v>
      </c>
      <c r="B189" s="20" t="s">
        <v>361</v>
      </c>
      <c r="C189" s="20" t="s">
        <v>6</v>
      </c>
      <c r="D189" s="20" t="s">
        <v>362</v>
      </c>
      <c r="E189" s="20" t="s">
        <v>291</v>
      </c>
      <c r="F189" s="1" t="s">
        <v>279</v>
      </c>
    </row>
    <row r="190" spans="1:6" s="43" customFormat="1" ht="24" customHeight="1" x14ac:dyDescent="0.25">
      <c r="A190" s="1">
        <v>188</v>
      </c>
      <c r="B190" s="20" t="s">
        <v>363</v>
      </c>
      <c r="C190" s="20" t="s">
        <v>6</v>
      </c>
      <c r="D190" s="20" t="s">
        <v>364</v>
      </c>
      <c r="E190" s="20" t="s">
        <v>299</v>
      </c>
      <c r="F190" s="1" t="s">
        <v>279</v>
      </c>
    </row>
    <row r="191" spans="1:6" s="43" customFormat="1" ht="24" customHeight="1" x14ac:dyDescent="0.25">
      <c r="A191" s="1">
        <v>189</v>
      </c>
      <c r="B191" s="20" t="s">
        <v>365</v>
      </c>
      <c r="C191" s="20" t="s">
        <v>1</v>
      </c>
      <c r="D191" s="20" t="s">
        <v>366</v>
      </c>
      <c r="E191" s="20" t="s">
        <v>367</v>
      </c>
      <c r="F191" s="1" t="s">
        <v>279</v>
      </c>
    </row>
    <row r="192" spans="1:6" s="43" customFormat="1" ht="24" customHeight="1" x14ac:dyDescent="0.25">
      <c r="A192" s="1">
        <v>190</v>
      </c>
      <c r="B192" s="20" t="s">
        <v>368</v>
      </c>
      <c r="C192" s="20" t="s">
        <v>1</v>
      </c>
      <c r="D192" s="20" t="s">
        <v>369</v>
      </c>
      <c r="E192" s="20" t="s">
        <v>367</v>
      </c>
      <c r="F192" s="1" t="s">
        <v>279</v>
      </c>
    </row>
    <row r="193" spans="1:6" s="43" customFormat="1" ht="24" customHeight="1" x14ac:dyDescent="0.25">
      <c r="A193" s="1">
        <v>191</v>
      </c>
      <c r="B193" s="20" t="s">
        <v>370</v>
      </c>
      <c r="C193" s="20" t="s">
        <v>1</v>
      </c>
      <c r="D193" s="20" t="s">
        <v>371</v>
      </c>
      <c r="E193" s="20" t="s">
        <v>372</v>
      </c>
      <c r="F193" s="1" t="s">
        <v>279</v>
      </c>
    </row>
    <row r="194" spans="1:6" s="43" customFormat="1" ht="24" customHeight="1" x14ac:dyDescent="0.25">
      <c r="A194" s="1">
        <v>192</v>
      </c>
      <c r="B194" s="20" t="s">
        <v>373</v>
      </c>
      <c r="C194" s="20" t="s">
        <v>6</v>
      </c>
      <c r="D194" s="20" t="s">
        <v>374</v>
      </c>
      <c r="E194" s="20" t="s">
        <v>302</v>
      </c>
      <c r="F194" s="1" t="s">
        <v>279</v>
      </c>
    </row>
    <row r="195" spans="1:6" s="43" customFormat="1" ht="24" customHeight="1" x14ac:dyDescent="0.25">
      <c r="A195" s="1">
        <v>193</v>
      </c>
      <c r="B195" s="20" t="s">
        <v>375</v>
      </c>
      <c r="C195" s="20" t="s">
        <v>1</v>
      </c>
      <c r="D195" s="20" t="s">
        <v>376</v>
      </c>
      <c r="E195" s="20" t="s">
        <v>372</v>
      </c>
      <c r="F195" s="1" t="s">
        <v>279</v>
      </c>
    </row>
    <row r="196" spans="1:6" s="43" customFormat="1" ht="24" customHeight="1" x14ac:dyDescent="0.25">
      <c r="A196" s="1">
        <v>194</v>
      </c>
      <c r="B196" s="20" t="s">
        <v>377</v>
      </c>
      <c r="C196" s="20" t="s">
        <v>6</v>
      </c>
      <c r="D196" s="20" t="s">
        <v>378</v>
      </c>
      <c r="E196" s="20" t="s">
        <v>294</v>
      </c>
      <c r="F196" s="1" t="s">
        <v>279</v>
      </c>
    </row>
    <row r="197" spans="1:6" s="43" customFormat="1" ht="24" customHeight="1" x14ac:dyDescent="0.25">
      <c r="A197" s="1">
        <v>195</v>
      </c>
      <c r="B197" s="20" t="s">
        <v>379</v>
      </c>
      <c r="C197" s="20" t="s">
        <v>1</v>
      </c>
      <c r="D197" s="20" t="s">
        <v>380</v>
      </c>
      <c r="E197" s="20" t="s">
        <v>372</v>
      </c>
      <c r="F197" s="1" t="s">
        <v>279</v>
      </c>
    </row>
    <row r="198" spans="1:6" s="43" customFormat="1" ht="24" customHeight="1" x14ac:dyDescent="0.25">
      <c r="A198" s="1">
        <v>196</v>
      </c>
      <c r="B198" s="20" t="s">
        <v>381</v>
      </c>
      <c r="C198" s="20" t="s">
        <v>1</v>
      </c>
      <c r="D198" s="20" t="s">
        <v>382</v>
      </c>
      <c r="E198" s="20" t="s">
        <v>383</v>
      </c>
      <c r="F198" s="1" t="s">
        <v>279</v>
      </c>
    </row>
    <row r="199" spans="1:6" s="43" customFormat="1" ht="24" customHeight="1" x14ac:dyDescent="0.25">
      <c r="A199" s="1">
        <v>197</v>
      </c>
      <c r="B199" s="20" t="s">
        <v>384</v>
      </c>
      <c r="C199" s="20" t="s">
        <v>1</v>
      </c>
      <c r="D199" s="20" t="s">
        <v>385</v>
      </c>
      <c r="E199" s="20" t="s">
        <v>367</v>
      </c>
      <c r="F199" s="1" t="s">
        <v>279</v>
      </c>
    </row>
    <row r="200" spans="1:6" s="43" customFormat="1" ht="24" customHeight="1" x14ac:dyDescent="0.25">
      <c r="A200" s="1">
        <v>198</v>
      </c>
      <c r="B200" s="20" t="s">
        <v>386</v>
      </c>
      <c r="C200" s="20" t="s">
        <v>1</v>
      </c>
      <c r="D200" s="20" t="s">
        <v>387</v>
      </c>
      <c r="E200" s="20" t="s">
        <v>388</v>
      </c>
      <c r="F200" s="1" t="s">
        <v>279</v>
      </c>
    </row>
    <row r="201" spans="1:6" s="43" customFormat="1" ht="24" customHeight="1" x14ac:dyDescent="0.25">
      <c r="A201" s="1">
        <v>199</v>
      </c>
      <c r="B201" s="20" t="s">
        <v>389</v>
      </c>
      <c r="C201" s="20" t="s">
        <v>1</v>
      </c>
      <c r="D201" s="20" t="s">
        <v>390</v>
      </c>
      <c r="E201" s="20" t="s">
        <v>367</v>
      </c>
      <c r="F201" s="1" t="s">
        <v>279</v>
      </c>
    </row>
    <row r="202" spans="1:6" s="43" customFormat="1" ht="24" customHeight="1" x14ac:dyDescent="0.25">
      <c r="A202" s="1">
        <v>200</v>
      </c>
      <c r="B202" s="20" t="s">
        <v>391</v>
      </c>
      <c r="C202" s="20" t="s">
        <v>1</v>
      </c>
      <c r="D202" s="20" t="s">
        <v>392</v>
      </c>
      <c r="E202" s="20" t="s">
        <v>331</v>
      </c>
      <c r="F202" s="1" t="s">
        <v>279</v>
      </c>
    </row>
    <row r="203" spans="1:6" s="43" customFormat="1" ht="24" customHeight="1" x14ac:dyDescent="0.25">
      <c r="A203" s="1">
        <v>201</v>
      </c>
      <c r="B203" s="20" t="s">
        <v>393</v>
      </c>
      <c r="C203" s="20" t="s">
        <v>6</v>
      </c>
      <c r="D203" s="20" t="s">
        <v>394</v>
      </c>
      <c r="E203" s="20" t="s">
        <v>395</v>
      </c>
      <c r="F203" s="1" t="s">
        <v>279</v>
      </c>
    </row>
    <row r="204" spans="1:6" s="43" customFormat="1" ht="24" customHeight="1" x14ac:dyDescent="0.25">
      <c r="A204" s="1">
        <v>202</v>
      </c>
      <c r="B204" s="20" t="s">
        <v>396</v>
      </c>
      <c r="C204" s="20" t="s">
        <v>6</v>
      </c>
      <c r="D204" s="20" t="s">
        <v>397</v>
      </c>
      <c r="E204" s="20" t="s">
        <v>398</v>
      </c>
      <c r="F204" s="1" t="s">
        <v>279</v>
      </c>
    </row>
    <row r="205" spans="1:6" s="43" customFormat="1" ht="24" customHeight="1" x14ac:dyDescent="0.25">
      <c r="A205" s="1">
        <v>203</v>
      </c>
      <c r="B205" s="20" t="s">
        <v>399</v>
      </c>
      <c r="C205" s="20" t="s">
        <v>6</v>
      </c>
      <c r="D205" s="20" t="s">
        <v>400</v>
      </c>
      <c r="E205" s="20" t="s">
        <v>401</v>
      </c>
      <c r="F205" s="1" t="s">
        <v>279</v>
      </c>
    </row>
    <row r="206" spans="1:6" s="43" customFormat="1" ht="24" customHeight="1" x14ac:dyDescent="0.25">
      <c r="A206" s="1">
        <v>204</v>
      </c>
      <c r="B206" s="20" t="s">
        <v>402</v>
      </c>
      <c r="C206" s="20" t="s">
        <v>6</v>
      </c>
      <c r="D206" s="20" t="s">
        <v>403</v>
      </c>
      <c r="E206" s="20" t="s">
        <v>404</v>
      </c>
      <c r="F206" s="1" t="s">
        <v>279</v>
      </c>
    </row>
    <row r="207" spans="1:6" s="43" customFormat="1" ht="24" customHeight="1" x14ac:dyDescent="0.25">
      <c r="A207" s="1">
        <v>205</v>
      </c>
      <c r="B207" s="20" t="s">
        <v>405</v>
      </c>
      <c r="C207" s="20" t="s">
        <v>6</v>
      </c>
      <c r="D207" s="20" t="s">
        <v>406</v>
      </c>
      <c r="E207" s="20" t="s">
        <v>328</v>
      </c>
      <c r="F207" s="1" t="s">
        <v>279</v>
      </c>
    </row>
    <row r="208" spans="1:6" s="43" customFormat="1" ht="24" customHeight="1" x14ac:dyDescent="0.25">
      <c r="A208" s="1">
        <v>206</v>
      </c>
      <c r="B208" s="20" t="s">
        <v>407</v>
      </c>
      <c r="C208" s="20" t="s">
        <v>6</v>
      </c>
      <c r="D208" s="20" t="s">
        <v>408</v>
      </c>
      <c r="E208" s="20" t="s">
        <v>398</v>
      </c>
      <c r="F208" s="1" t="s">
        <v>279</v>
      </c>
    </row>
    <row r="209" spans="1:6" s="43" customFormat="1" ht="24" customHeight="1" x14ac:dyDescent="0.25">
      <c r="A209" s="1">
        <v>207</v>
      </c>
      <c r="B209" s="20" t="s">
        <v>384</v>
      </c>
      <c r="C209" s="20" t="s">
        <v>1</v>
      </c>
      <c r="D209" s="20" t="s">
        <v>385</v>
      </c>
      <c r="E209" s="20" t="s">
        <v>367</v>
      </c>
      <c r="F209" s="1" t="s">
        <v>279</v>
      </c>
    </row>
    <row r="210" spans="1:6" s="43" customFormat="1" ht="24" customHeight="1" x14ac:dyDescent="0.25">
      <c r="A210" s="1">
        <v>208</v>
      </c>
      <c r="B210" s="20" t="s">
        <v>409</v>
      </c>
      <c r="C210" s="20" t="s">
        <v>6</v>
      </c>
      <c r="D210" s="20" t="s">
        <v>410</v>
      </c>
      <c r="E210" s="20" t="s">
        <v>411</v>
      </c>
      <c r="F210" s="1" t="s">
        <v>279</v>
      </c>
    </row>
    <row r="211" spans="1:6" s="43" customFormat="1" ht="24" customHeight="1" x14ac:dyDescent="0.25">
      <c r="A211" s="1">
        <v>209</v>
      </c>
      <c r="B211" s="20" t="s">
        <v>412</v>
      </c>
      <c r="C211" s="20" t="s">
        <v>1</v>
      </c>
      <c r="D211" s="20" t="s">
        <v>413</v>
      </c>
      <c r="E211" s="20" t="s">
        <v>414</v>
      </c>
      <c r="F211" s="1" t="s">
        <v>279</v>
      </c>
    </row>
    <row r="212" spans="1:6" s="43" customFormat="1" ht="24" customHeight="1" x14ac:dyDescent="0.25">
      <c r="A212" s="1">
        <v>210</v>
      </c>
      <c r="B212" s="20" t="s">
        <v>415</v>
      </c>
      <c r="C212" s="20" t="s">
        <v>6</v>
      </c>
      <c r="D212" s="20" t="s">
        <v>416</v>
      </c>
      <c r="E212" s="20" t="s">
        <v>417</v>
      </c>
      <c r="F212" s="1" t="s">
        <v>279</v>
      </c>
    </row>
    <row r="213" spans="1:6" s="43" customFormat="1" ht="24" customHeight="1" x14ac:dyDescent="0.25">
      <c r="A213" s="1">
        <v>211</v>
      </c>
      <c r="B213" s="20" t="s">
        <v>418</v>
      </c>
      <c r="C213" s="20" t="s">
        <v>6</v>
      </c>
      <c r="D213" s="20" t="s">
        <v>419</v>
      </c>
      <c r="E213" s="20" t="s">
        <v>331</v>
      </c>
      <c r="F213" s="1" t="s">
        <v>279</v>
      </c>
    </row>
    <row r="214" spans="1:6" s="43" customFormat="1" ht="24" customHeight="1" x14ac:dyDescent="0.25">
      <c r="A214" s="1">
        <v>212</v>
      </c>
      <c r="B214" s="20" t="s">
        <v>420</v>
      </c>
      <c r="C214" s="20" t="s">
        <v>6</v>
      </c>
      <c r="D214" s="20" t="s">
        <v>421</v>
      </c>
      <c r="E214" s="20" t="s">
        <v>348</v>
      </c>
      <c r="F214" s="1" t="s">
        <v>279</v>
      </c>
    </row>
    <row r="215" spans="1:6" s="43" customFormat="1" ht="24" customHeight="1" x14ac:dyDescent="0.25">
      <c r="A215" s="1">
        <v>213</v>
      </c>
      <c r="B215" s="20" t="s">
        <v>422</v>
      </c>
      <c r="C215" s="20" t="s">
        <v>6</v>
      </c>
      <c r="D215" s="20" t="s">
        <v>423</v>
      </c>
      <c r="E215" s="20" t="s">
        <v>424</v>
      </c>
      <c r="F215" s="1" t="s">
        <v>279</v>
      </c>
    </row>
    <row r="216" spans="1:6" s="43" customFormat="1" ht="24" customHeight="1" x14ac:dyDescent="0.25">
      <c r="A216" s="1">
        <v>214</v>
      </c>
      <c r="B216" s="20" t="s">
        <v>425</v>
      </c>
      <c r="C216" s="20" t="s">
        <v>6</v>
      </c>
      <c r="D216" s="20" t="s">
        <v>426</v>
      </c>
      <c r="E216" s="20" t="s">
        <v>427</v>
      </c>
      <c r="F216" s="1" t="s">
        <v>279</v>
      </c>
    </row>
    <row r="217" spans="1:6" s="43" customFormat="1" ht="24" customHeight="1" x14ac:dyDescent="0.25">
      <c r="A217" s="1">
        <v>215</v>
      </c>
      <c r="B217" s="20" t="s">
        <v>428</v>
      </c>
      <c r="C217" s="20" t="s">
        <v>6</v>
      </c>
      <c r="D217" s="20" t="s">
        <v>429</v>
      </c>
      <c r="E217" s="20" t="s">
        <v>424</v>
      </c>
      <c r="F217" s="1" t="s">
        <v>279</v>
      </c>
    </row>
    <row r="218" spans="1:6" s="43" customFormat="1" ht="24" customHeight="1" x14ac:dyDescent="0.25">
      <c r="A218" s="1">
        <v>216</v>
      </c>
      <c r="B218" s="20" t="s">
        <v>430</v>
      </c>
      <c r="C218" s="20" t="s">
        <v>6</v>
      </c>
      <c r="D218" s="20" t="s">
        <v>431</v>
      </c>
      <c r="E218" s="20" t="s">
        <v>331</v>
      </c>
      <c r="F218" s="1" t="s">
        <v>279</v>
      </c>
    </row>
    <row r="219" spans="1:6" s="43" customFormat="1" ht="24" customHeight="1" x14ac:dyDescent="0.25">
      <c r="A219" s="1">
        <v>217</v>
      </c>
      <c r="B219" s="20" t="s">
        <v>375</v>
      </c>
      <c r="C219" s="20" t="s">
        <v>1</v>
      </c>
      <c r="D219" s="20" t="s">
        <v>432</v>
      </c>
      <c r="E219" s="20" t="s">
        <v>433</v>
      </c>
      <c r="F219" s="1" t="s">
        <v>279</v>
      </c>
    </row>
    <row r="220" spans="1:6" s="43" customFormat="1" ht="24" customHeight="1" x14ac:dyDescent="0.25">
      <c r="A220" s="1">
        <v>218</v>
      </c>
      <c r="B220" s="20" t="s">
        <v>434</v>
      </c>
      <c r="C220" s="20" t="s">
        <v>1</v>
      </c>
      <c r="D220" s="20" t="s">
        <v>435</v>
      </c>
      <c r="E220" s="20" t="s">
        <v>436</v>
      </c>
      <c r="F220" s="1" t="s">
        <v>279</v>
      </c>
    </row>
    <row r="221" spans="1:6" s="43" customFormat="1" ht="24" customHeight="1" x14ac:dyDescent="0.25">
      <c r="A221" s="1">
        <v>219</v>
      </c>
      <c r="B221" s="20" t="s">
        <v>437</v>
      </c>
      <c r="C221" s="20" t="s">
        <v>6</v>
      </c>
      <c r="D221" s="20" t="s">
        <v>438</v>
      </c>
      <c r="E221" s="20" t="s">
        <v>439</v>
      </c>
      <c r="F221" s="1" t="s">
        <v>279</v>
      </c>
    </row>
    <row r="222" spans="1:6" s="43" customFormat="1" ht="24" customHeight="1" x14ac:dyDescent="0.25">
      <c r="A222" s="1">
        <v>220</v>
      </c>
      <c r="B222" s="20" t="s">
        <v>440</v>
      </c>
      <c r="C222" s="20" t="s">
        <v>1</v>
      </c>
      <c r="D222" s="20" t="s">
        <v>441</v>
      </c>
      <c r="E222" s="20" t="s">
        <v>383</v>
      </c>
      <c r="F222" s="1" t="s">
        <v>279</v>
      </c>
    </row>
    <row r="223" spans="1:6" s="43" customFormat="1" ht="24" customHeight="1" x14ac:dyDescent="0.25">
      <c r="A223" s="1">
        <v>221</v>
      </c>
      <c r="B223" s="20" t="s">
        <v>442</v>
      </c>
      <c r="C223" s="20" t="s">
        <v>6</v>
      </c>
      <c r="D223" s="20" t="s">
        <v>443</v>
      </c>
      <c r="E223" s="20" t="s">
        <v>383</v>
      </c>
      <c r="F223" s="1" t="s">
        <v>279</v>
      </c>
    </row>
    <row r="224" spans="1:6" s="43" customFormat="1" ht="24" customHeight="1" x14ac:dyDescent="0.25">
      <c r="A224" s="1">
        <v>222</v>
      </c>
      <c r="B224" s="20" t="s">
        <v>444</v>
      </c>
      <c r="C224" s="20" t="s">
        <v>6</v>
      </c>
      <c r="D224" s="20" t="s">
        <v>445</v>
      </c>
      <c r="E224" s="20" t="s">
        <v>446</v>
      </c>
      <c r="F224" s="1" t="s">
        <v>279</v>
      </c>
    </row>
    <row r="225" spans="1:6" s="43" customFormat="1" ht="24" customHeight="1" x14ac:dyDescent="0.25">
      <c r="A225" s="1">
        <v>223</v>
      </c>
      <c r="B225" s="20" t="s">
        <v>447</v>
      </c>
      <c r="C225" s="20" t="s">
        <v>6</v>
      </c>
      <c r="D225" s="20" t="s">
        <v>448</v>
      </c>
      <c r="E225" s="20" t="s">
        <v>449</v>
      </c>
      <c r="F225" s="1" t="s">
        <v>279</v>
      </c>
    </row>
    <row r="226" spans="1:6" s="43" customFormat="1" ht="24" customHeight="1" x14ac:dyDescent="0.25">
      <c r="A226" s="1">
        <v>224</v>
      </c>
      <c r="B226" s="20" t="s">
        <v>450</v>
      </c>
      <c r="C226" s="20" t="s">
        <v>6</v>
      </c>
      <c r="D226" s="20" t="s">
        <v>451</v>
      </c>
      <c r="E226" s="20" t="s">
        <v>398</v>
      </c>
      <c r="F226" s="1" t="s">
        <v>279</v>
      </c>
    </row>
    <row r="227" spans="1:6" s="43" customFormat="1" ht="24" customHeight="1" x14ac:dyDescent="0.25">
      <c r="A227" s="1">
        <v>225</v>
      </c>
      <c r="B227" s="20" t="s">
        <v>452</v>
      </c>
      <c r="C227" s="20" t="s">
        <v>6</v>
      </c>
      <c r="D227" s="20" t="s">
        <v>453</v>
      </c>
      <c r="E227" s="20" t="s">
        <v>367</v>
      </c>
      <c r="F227" s="1" t="s">
        <v>279</v>
      </c>
    </row>
    <row r="228" spans="1:6" s="43" customFormat="1" ht="24" customHeight="1" x14ac:dyDescent="0.25">
      <c r="A228" s="1">
        <v>226</v>
      </c>
      <c r="B228" s="20" t="s">
        <v>454</v>
      </c>
      <c r="C228" s="20" t="s">
        <v>1</v>
      </c>
      <c r="D228" s="20" t="s">
        <v>455</v>
      </c>
      <c r="E228" s="20" t="s">
        <v>456</v>
      </c>
      <c r="F228" s="1" t="s">
        <v>279</v>
      </c>
    </row>
    <row r="229" spans="1:6" s="43" customFormat="1" ht="24" customHeight="1" x14ac:dyDescent="0.25">
      <c r="A229" s="1">
        <v>227</v>
      </c>
      <c r="B229" s="20" t="s">
        <v>457</v>
      </c>
      <c r="C229" s="20" t="s">
        <v>1</v>
      </c>
      <c r="D229" s="20" t="s">
        <v>458</v>
      </c>
      <c r="E229" s="20" t="s">
        <v>459</v>
      </c>
      <c r="F229" s="1" t="s">
        <v>279</v>
      </c>
    </row>
    <row r="230" spans="1:6" s="43" customFormat="1" ht="24" customHeight="1" x14ac:dyDescent="0.25">
      <c r="A230" s="1">
        <v>228</v>
      </c>
      <c r="B230" s="3" t="s">
        <v>587</v>
      </c>
      <c r="C230" s="3" t="s">
        <v>1</v>
      </c>
      <c r="D230" s="3" t="s">
        <v>588</v>
      </c>
      <c r="E230" s="3" t="s">
        <v>589</v>
      </c>
      <c r="F230" s="3" t="s">
        <v>590</v>
      </c>
    </row>
    <row r="231" spans="1:6" s="43" customFormat="1" ht="24" customHeight="1" x14ac:dyDescent="0.25">
      <c r="A231" s="1">
        <v>229</v>
      </c>
      <c r="B231" s="3" t="s">
        <v>591</v>
      </c>
      <c r="C231" s="3" t="s">
        <v>1</v>
      </c>
      <c r="D231" s="3" t="s">
        <v>592</v>
      </c>
      <c r="E231" s="3" t="s">
        <v>593</v>
      </c>
      <c r="F231" s="3" t="s">
        <v>590</v>
      </c>
    </row>
    <row r="232" spans="1:6" s="43" customFormat="1" ht="24" customHeight="1" x14ac:dyDescent="0.25">
      <c r="A232" s="1">
        <v>230</v>
      </c>
      <c r="B232" s="3" t="s">
        <v>594</v>
      </c>
      <c r="C232" s="3" t="s">
        <v>6</v>
      </c>
      <c r="D232" s="3" t="s">
        <v>595</v>
      </c>
      <c r="E232" s="3" t="s">
        <v>596</v>
      </c>
      <c r="F232" s="3" t="s">
        <v>590</v>
      </c>
    </row>
    <row r="233" spans="1:6" s="43" customFormat="1" ht="24" customHeight="1" x14ac:dyDescent="0.25">
      <c r="A233" s="1">
        <v>231</v>
      </c>
      <c r="B233" s="3" t="s">
        <v>597</v>
      </c>
      <c r="C233" s="3" t="s">
        <v>1</v>
      </c>
      <c r="D233" s="3" t="s">
        <v>598</v>
      </c>
      <c r="E233" s="3" t="s">
        <v>593</v>
      </c>
      <c r="F233" s="3" t="s">
        <v>590</v>
      </c>
    </row>
    <row r="234" spans="1:6" s="43" customFormat="1" ht="24" customHeight="1" x14ac:dyDescent="0.25">
      <c r="A234" s="1">
        <v>232</v>
      </c>
      <c r="B234" s="3" t="s">
        <v>599</v>
      </c>
      <c r="C234" s="3" t="s">
        <v>1</v>
      </c>
      <c r="D234" s="3" t="s">
        <v>600</v>
      </c>
      <c r="E234" s="3" t="s">
        <v>601</v>
      </c>
      <c r="F234" s="3" t="s">
        <v>590</v>
      </c>
    </row>
    <row r="235" spans="1:6" s="43" customFormat="1" ht="24" customHeight="1" x14ac:dyDescent="0.25">
      <c r="A235" s="1">
        <v>233</v>
      </c>
      <c r="B235" s="3" t="s">
        <v>602</v>
      </c>
      <c r="C235" s="3" t="s">
        <v>1</v>
      </c>
      <c r="D235" s="3" t="s">
        <v>603</v>
      </c>
      <c r="E235" s="3" t="s">
        <v>604</v>
      </c>
      <c r="F235" s="3" t="s">
        <v>590</v>
      </c>
    </row>
    <row r="236" spans="1:6" s="43" customFormat="1" ht="24" customHeight="1" x14ac:dyDescent="0.25">
      <c r="A236" s="1">
        <v>234</v>
      </c>
      <c r="B236" s="3" t="s">
        <v>605</v>
      </c>
      <c r="C236" s="3" t="s">
        <v>6</v>
      </c>
      <c r="D236" s="3" t="s">
        <v>606</v>
      </c>
      <c r="E236" s="3" t="s">
        <v>607</v>
      </c>
      <c r="F236" s="3" t="s">
        <v>590</v>
      </c>
    </row>
    <row r="237" spans="1:6" s="43" customFormat="1" ht="24" customHeight="1" x14ac:dyDescent="0.25">
      <c r="A237" s="1">
        <v>235</v>
      </c>
      <c r="B237" s="3" t="s">
        <v>608</v>
      </c>
      <c r="C237" s="3" t="s">
        <v>6</v>
      </c>
      <c r="D237" s="3" t="s">
        <v>609</v>
      </c>
      <c r="E237" s="3" t="s">
        <v>610</v>
      </c>
      <c r="F237" s="3" t="s">
        <v>590</v>
      </c>
    </row>
    <row r="238" spans="1:6" s="43" customFormat="1" ht="24" customHeight="1" x14ac:dyDescent="0.25">
      <c r="A238" s="1">
        <v>236</v>
      </c>
      <c r="B238" s="3" t="s">
        <v>611</v>
      </c>
      <c r="C238" s="3" t="s">
        <v>1</v>
      </c>
      <c r="D238" s="3" t="s">
        <v>612</v>
      </c>
      <c r="E238" s="3" t="s">
        <v>610</v>
      </c>
      <c r="F238" s="3" t="s">
        <v>590</v>
      </c>
    </row>
    <row r="239" spans="1:6" s="43" customFormat="1" ht="24" customHeight="1" x14ac:dyDescent="0.25">
      <c r="A239" s="1">
        <v>237</v>
      </c>
      <c r="B239" s="3" t="s">
        <v>613</v>
      </c>
      <c r="C239" s="3" t="s">
        <v>1</v>
      </c>
      <c r="D239" s="3" t="s">
        <v>614</v>
      </c>
      <c r="E239" s="3" t="s">
        <v>615</v>
      </c>
      <c r="F239" s="3" t="s">
        <v>590</v>
      </c>
    </row>
    <row r="240" spans="1:6" s="43" customFormat="1" ht="24" customHeight="1" x14ac:dyDescent="0.25">
      <c r="A240" s="1">
        <v>238</v>
      </c>
      <c r="B240" s="3" t="s">
        <v>616</v>
      </c>
      <c r="C240" s="3" t="s">
        <v>1</v>
      </c>
      <c r="D240" s="3" t="s">
        <v>617</v>
      </c>
      <c r="E240" s="3" t="s">
        <v>593</v>
      </c>
      <c r="F240" s="3" t="s">
        <v>590</v>
      </c>
    </row>
    <row r="241" spans="1:6" s="43" customFormat="1" ht="24" customHeight="1" x14ac:dyDescent="0.25">
      <c r="A241" s="1">
        <v>239</v>
      </c>
      <c r="B241" s="3" t="s">
        <v>618</v>
      </c>
      <c r="C241" s="3" t="s">
        <v>6</v>
      </c>
      <c r="D241" s="3" t="s">
        <v>619</v>
      </c>
      <c r="E241" s="3" t="s">
        <v>620</v>
      </c>
      <c r="F241" s="3" t="s">
        <v>590</v>
      </c>
    </row>
    <row r="242" spans="1:6" s="43" customFormat="1" ht="24" customHeight="1" x14ac:dyDescent="0.25">
      <c r="A242" s="1">
        <v>240</v>
      </c>
      <c r="B242" s="3" t="s">
        <v>621</v>
      </c>
      <c r="C242" s="3" t="s">
        <v>6</v>
      </c>
      <c r="D242" s="3" t="s">
        <v>622</v>
      </c>
      <c r="E242" s="3" t="s">
        <v>623</v>
      </c>
      <c r="F242" s="3" t="s">
        <v>590</v>
      </c>
    </row>
    <row r="243" spans="1:6" s="43" customFormat="1" ht="24" customHeight="1" x14ac:dyDescent="0.25">
      <c r="A243" s="1">
        <v>241</v>
      </c>
      <c r="B243" s="3" t="s">
        <v>624</v>
      </c>
      <c r="C243" s="3" t="s">
        <v>1</v>
      </c>
      <c r="D243" s="3" t="s">
        <v>625</v>
      </c>
      <c r="E243" s="3" t="s">
        <v>593</v>
      </c>
      <c r="F243" s="3" t="s">
        <v>590</v>
      </c>
    </row>
    <row r="244" spans="1:6" s="43" customFormat="1" ht="24" customHeight="1" x14ac:dyDescent="0.25">
      <c r="A244" s="1">
        <v>242</v>
      </c>
      <c r="B244" s="3" t="s">
        <v>626</v>
      </c>
      <c r="C244" s="3" t="s">
        <v>1</v>
      </c>
      <c r="D244" s="3" t="s">
        <v>627</v>
      </c>
      <c r="E244" s="3" t="s">
        <v>628</v>
      </c>
      <c r="F244" s="3" t="s">
        <v>590</v>
      </c>
    </row>
    <row r="245" spans="1:6" s="43" customFormat="1" ht="24" customHeight="1" x14ac:dyDescent="0.25">
      <c r="A245" s="1">
        <v>243</v>
      </c>
      <c r="B245" s="3" t="s">
        <v>629</v>
      </c>
      <c r="C245" s="3" t="s">
        <v>1</v>
      </c>
      <c r="D245" s="3" t="s">
        <v>630</v>
      </c>
      <c r="E245" s="3" t="s">
        <v>628</v>
      </c>
      <c r="F245" s="3" t="s">
        <v>590</v>
      </c>
    </row>
    <row r="246" spans="1:6" s="43" customFormat="1" ht="24" customHeight="1" x14ac:dyDescent="0.25">
      <c r="A246" s="1">
        <v>244</v>
      </c>
      <c r="B246" s="3" t="s">
        <v>631</v>
      </c>
      <c r="C246" s="3" t="s">
        <v>1</v>
      </c>
      <c r="D246" s="3" t="s">
        <v>632</v>
      </c>
      <c r="E246" s="3" t="s">
        <v>589</v>
      </c>
      <c r="F246" s="3" t="s">
        <v>590</v>
      </c>
    </row>
    <row r="247" spans="1:6" s="43" customFormat="1" ht="24" customHeight="1" x14ac:dyDescent="0.25">
      <c r="A247" s="1">
        <v>245</v>
      </c>
      <c r="B247" s="3" t="s">
        <v>633</v>
      </c>
      <c r="C247" s="3" t="s">
        <v>6</v>
      </c>
      <c r="D247" s="3" t="s">
        <v>634</v>
      </c>
      <c r="E247" s="3" t="s">
        <v>635</v>
      </c>
      <c r="F247" s="3" t="s">
        <v>590</v>
      </c>
    </row>
    <row r="248" spans="1:6" s="43" customFormat="1" ht="24" customHeight="1" x14ac:dyDescent="0.25">
      <c r="A248" s="1">
        <v>246</v>
      </c>
      <c r="B248" s="3" t="s">
        <v>636</v>
      </c>
      <c r="C248" s="3" t="s">
        <v>6</v>
      </c>
      <c r="D248" s="3" t="s">
        <v>637</v>
      </c>
      <c r="E248" s="3" t="s">
        <v>638</v>
      </c>
      <c r="F248" s="3" t="s">
        <v>590</v>
      </c>
    </row>
    <row r="249" spans="1:6" s="43" customFormat="1" ht="24" customHeight="1" x14ac:dyDescent="0.25">
      <c r="A249" s="1">
        <v>247</v>
      </c>
      <c r="B249" s="3" t="s">
        <v>639</v>
      </c>
      <c r="C249" s="3" t="s">
        <v>6</v>
      </c>
      <c r="D249" s="3" t="s">
        <v>640</v>
      </c>
      <c r="E249" s="3" t="s">
        <v>641</v>
      </c>
      <c r="F249" s="3" t="s">
        <v>590</v>
      </c>
    </row>
    <row r="250" spans="1:6" s="43" customFormat="1" ht="24" customHeight="1" x14ac:dyDescent="0.25">
      <c r="A250" s="1">
        <v>248</v>
      </c>
      <c r="B250" s="3" t="s">
        <v>642</v>
      </c>
      <c r="C250" s="3" t="s">
        <v>1</v>
      </c>
      <c r="D250" s="3" t="s">
        <v>643</v>
      </c>
      <c r="E250" s="3" t="s">
        <v>644</v>
      </c>
      <c r="F250" s="3" t="s">
        <v>590</v>
      </c>
    </row>
    <row r="251" spans="1:6" s="43" customFormat="1" ht="24" customHeight="1" x14ac:dyDescent="0.25">
      <c r="A251" s="1">
        <v>249</v>
      </c>
      <c r="B251" s="3" t="s">
        <v>645</v>
      </c>
      <c r="C251" s="3" t="s">
        <v>1</v>
      </c>
      <c r="D251" s="3" t="s">
        <v>646</v>
      </c>
      <c r="E251" s="3" t="s">
        <v>647</v>
      </c>
      <c r="F251" s="3" t="s">
        <v>590</v>
      </c>
    </row>
    <row r="252" spans="1:6" s="43" customFormat="1" ht="24" customHeight="1" x14ac:dyDescent="0.25">
      <c r="A252" s="1">
        <v>250</v>
      </c>
      <c r="B252" s="3" t="s">
        <v>648</v>
      </c>
      <c r="C252" s="3" t="s">
        <v>1</v>
      </c>
      <c r="D252" s="3" t="s">
        <v>649</v>
      </c>
      <c r="E252" s="3" t="s">
        <v>601</v>
      </c>
      <c r="F252" s="3" t="s">
        <v>590</v>
      </c>
    </row>
    <row r="253" spans="1:6" s="43" customFormat="1" ht="24" customHeight="1" x14ac:dyDescent="0.25">
      <c r="A253" s="1">
        <v>251</v>
      </c>
      <c r="B253" s="3" t="s">
        <v>650</v>
      </c>
      <c r="C253" s="3" t="s">
        <v>1</v>
      </c>
      <c r="D253" s="3" t="s">
        <v>651</v>
      </c>
      <c r="E253" s="3" t="s">
        <v>601</v>
      </c>
      <c r="F253" s="3" t="s">
        <v>590</v>
      </c>
    </row>
    <row r="254" spans="1:6" s="43" customFormat="1" ht="24" customHeight="1" x14ac:dyDescent="0.25">
      <c r="A254" s="1">
        <v>252</v>
      </c>
      <c r="B254" s="3" t="s">
        <v>652</v>
      </c>
      <c r="C254" s="3" t="s">
        <v>1</v>
      </c>
      <c r="D254" s="3" t="s">
        <v>653</v>
      </c>
      <c r="E254" s="3" t="s">
        <v>654</v>
      </c>
      <c r="F254" s="3" t="s">
        <v>590</v>
      </c>
    </row>
    <row r="255" spans="1:6" s="43" customFormat="1" ht="24" customHeight="1" x14ac:dyDescent="0.25">
      <c r="A255" s="1">
        <v>253</v>
      </c>
      <c r="B255" s="2" t="s">
        <v>655</v>
      </c>
      <c r="C255" s="2" t="s">
        <v>1</v>
      </c>
      <c r="D255" s="2" t="s">
        <v>656</v>
      </c>
      <c r="E255" s="5" t="s">
        <v>657</v>
      </c>
      <c r="F255" s="9" t="s">
        <v>590</v>
      </c>
    </row>
    <row r="256" spans="1:6" s="43" customFormat="1" ht="24" customHeight="1" x14ac:dyDescent="0.25">
      <c r="A256" s="1">
        <v>254</v>
      </c>
      <c r="B256" s="2" t="s">
        <v>658</v>
      </c>
      <c r="C256" s="2" t="s">
        <v>6</v>
      </c>
      <c r="D256" s="2" t="s">
        <v>659</v>
      </c>
      <c r="E256" s="5" t="s">
        <v>660</v>
      </c>
      <c r="F256" s="9" t="s">
        <v>590</v>
      </c>
    </row>
    <row r="257" spans="1:6" s="43" customFormat="1" ht="24" customHeight="1" x14ac:dyDescent="0.25">
      <c r="A257" s="1">
        <v>255</v>
      </c>
      <c r="B257" s="2" t="s">
        <v>661</v>
      </c>
      <c r="C257" s="2" t="s">
        <v>1</v>
      </c>
      <c r="D257" s="2" t="s">
        <v>662</v>
      </c>
      <c r="E257" s="5" t="s">
        <v>660</v>
      </c>
      <c r="F257" s="9" t="s">
        <v>590</v>
      </c>
    </row>
    <row r="258" spans="1:6" s="43" customFormat="1" ht="24" customHeight="1" x14ac:dyDescent="0.25">
      <c r="A258" s="1">
        <v>256</v>
      </c>
      <c r="B258" s="2" t="s">
        <v>663</v>
      </c>
      <c r="C258" s="2" t="s">
        <v>1</v>
      </c>
      <c r="D258" s="2" t="s">
        <v>664</v>
      </c>
      <c r="E258" s="5" t="s">
        <v>660</v>
      </c>
      <c r="F258" s="9" t="s">
        <v>590</v>
      </c>
    </row>
    <row r="259" spans="1:6" s="43" customFormat="1" ht="24" customHeight="1" x14ac:dyDescent="0.25">
      <c r="A259" s="1">
        <v>257</v>
      </c>
      <c r="B259" s="2" t="s">
        <v>665</v>
      </c>
      <c r="C259" s="2" t="s">
        <v>6</v>
      </c>
      <c r="D259" s="4" t="s">
        <v>666</v>
      </c>
      <c r="E259" s="9" t="s">
        <v>667</v>
      </c>
      <c r="F259" s="9" t="s">
        <v>590</v>
      </c>
    </row>
    <row r="260" spans="1:6" s="43" customFormat="1" ht="24" customHeight="1" x14ac:dyDescent="0.25">
      <c r="A260" s="1">
        <v>258</v>
      </c>
      <c r="B260" s="2" t="s">
        <v>668</v>
      </c>
      <c r="C260" s="2" t="s">
        <v>1</v>
      </c>
      <c r="D260" s="2" t="s">
        <v>669</v>
      </c>
      <c r="E260" s="9" t="s">
        <v>670</v>
      </c>
      <c r="F260" s="9" t="s">
        <v>590</v>
      </c>
    </row>
    <row r="261" spans="1:6" s="43" customFormat="1" ht="24" customHeight="1" x14ac:dyDescent="0.25">
      <c r="A261" s="1">
        <v>259</v>
      </c>
      <c r="B261" s="29" t="s">
        <v>671</v>
      </c>
      <c r="C261" s="30" t="s">
        <v>1</v>
      </c>
      <c r="D261" s="31" t="s">
        <v>672</v>
      </c>
      <c r="E261" s="32" t="s">
        <v>673</v>
      </c>
      <c r="F261" s="7" t="s">
        <v>674</v>
      </c>
    </row>
    <row r="262" spans="1:6" s="43" customFormat="1" ht="24" customHeight="1" x14ac:dyDescent="0.25">
      <c r="A262" s="1">
        <v>260</v>
      </c>
      <c r="B262" s="29" t="s">
        <v>675</v>
      </c>
      <c r="C262" s="30" t="s">
        <v>6</v>
      </c>
      <c r="D262" s="31" t="s">
        <v>676</v>
      </c>
      <c r="E262" s="32" t="s">
        <v>677</v>
      </c>
      <c r="F262" s="7" t="s">
        <v>674</v>
      </c>
    </row>
    <row r="263" spans="1:6" s="43" customFormat="1" ht="24" customHeight="1" x14ac:dyDescent="0.25">
      <c r="A263" s="1">
        <v>261</v>
      </c>
      <c r="B263" s="29" t="s">
        <v>678</v>
      </c>
      <c r="C263" s="30" t="s">
        <v>6</v>
      </c>
      <c r="D263" s="31" t="s">
        <v>679</v>
      </c>
      <c r="E263" s="32" t="s">
        <v>680</v>
      </c>
      <c r="F263" s="7" t="s">
        <v>674</v>
      </c>
    </row>
    <row r="264" spans="1:6" s="43" customFormat="1" ht="24" customHeight="1" x14ac:dyDescent="0.25">
      <c r="A264" s="1">
        <v>262</v>
      </c>
      <c r="B264" s="29" t="s">
        <v>681</v>
      </c>
      <c r="C264" s="30" t="s">
        <v>6</v>
      </c>
      <c r="D264" s="31" t="s">
        <v>682</v>
      </c>
      <c r="E264" s="32" t="s">
        <v>683</v>
      </c>
      <c r="F264" s="7" t="s">
        <v>674</v>
      </c>
    </row>
    <row r="265" spans="1:6" s="43" customFormat="1" ht="24" customHeight="1" x14ac:dyDescent="0.25">
      <c r="A265" s="1">
        <v>263</v>
      </c>
      <c r="B265" s="29" t="s">
        <v>684</v>
      </c>
      <c r="C265" s="30" t="s">
        <v>6</v>
      </c>
      <c r="D265" s="31" t="s">
        <v>685</v>
      </c>
      <c r="E265" s="32" t="s">
        <v>686</v>
      </c>
      <c r="F265" s="7" t="s">
        <v>674</v>
      </c>
    </row>
    <row r="266" spans="1:6" s="43" customFormat="1" ht="24" customHeight="1" x14ac:dyDescent="0.25">
      <c r="A266" s="1">
        <v>264</v>
      </c>
      <c r="B266" s="29" t="s">
        <v>687</v>
      </c>
      <c r="C266" s="30" t="s">
        <v>1</v>
      </c>
      <c r="D266" s="31" t="s">
        <v>688</v>
      </c>
      <c r="E266" s="32" t="s">
        <v>689</v>
      </c>
      <c r="F266" s="7" t="s">
        <v>674</v>
      </c>
    </row>
    <row r="267" spans="1:6" s="43" customFormat="1" ht="24" customHeight="1" x14ac:dyDescent="0.25">
      <c r="A267" s="1">
        <v>265</v>
      </c>
      <c r="B267" s="29" t="s">
        <v>690</v>
      </c>
      <c r="C267" s="30" t="s">
        <v>6</v>
      </c>
      <c r="D267" s="31" t="s">
        <v>691</v>
      </c>
      <c r="E267" s="32" t="s">
        <v>692</v>
      </c>
      <c r="F267" s="7" t="s">
        <v>674</v>
      </c>
    </row>
    <row r="268" spans="1:6" s="43" customFormat="1" ht="24" customHeight="1" x14ac:dyDescent="0.25">
      <c r="A268" s="1">
        <v>266</v>
      </c>
      <c r="B268" s="29" t="s">
        <v>693</v>
      </c>
      <c r="C268" s="30" t="s">
        <v>1</v>
      </c>
      <c r="D268" s="31" t="s">
        <v>694</v>
      </c>
      <c r="E268" s="32" t="s">
        <v>695</v>
      </c>
      <c r="F268" s="7" t="s">
        <v>674</v>
      </c>
    </row>
    <row r="269" spans="1:6" s="43" customFormat="1" ht="24" customHeight="1" x14ac:dyDescent="0.25">
      <c r="A269" s="1">
        <v>267</v>
      </c>
      <c r="B269" s="29" t="s">
        <v>696</v>
      </c>
      <c r="C269" s="30" t="s">
        <v>1</v>
      </c>
      <c r="D269" s="31" t="s">
        <v>697</v>
      </c>
      <c r="E269" s="32" t="s">
        <v>677</v>
      </c>
      <c r="F269" s="7" t="s">
        <v>674</v>
      </c>
    </row>
    <row r="270" spans="1:6" s="43" customFormat="1" ht="24" customHeight="1" x14ac:dyDescent="0.25">
      <c r="A270" s="1">
        <v>268</v>
      </c>
      <c r="B270" s="29" t="s">
        <v>698</v>
      </c>
      <c r="C270" s="30" t="s">
        <v>6</v>
      </c>
      <c r="D270" s="31" t="s">
        <v>699</v>
      </c>
      <c r="E270" s="32" t="s">
        <v>692</v>
      </c>
      <c r="F270" s="7" t="s">
        <v>674</v>
      </c>
    </row>
    <row r="271" spans="1:6" s="43" customFormat="1" ht="24" customHeight="1" x14ac:dyDescent="0.25">
      <c r="A271" s="1">
        <v>269</v>
      </c>
      <c r="B271" s="29" t="s">
        <v>700</v>
      </c>
      <c r="C271" s="30" t="s">
        <v>6</v>
      </c>
      <c r="D271" s="31" t="s">
        <v>701</v>
      </c>
      <c r="E271" s="32" t="s">
        <v>673</v>
      </c>
      <c r="F271" s="7" t="s">
        <v>674</v>
      </c>
    </row>
    <row r="272" spans="1:6" s="43" customFormat="1" ht="24" customHeight="1" x14ac:dyDescent="0.25">
      <c r="A272" s="1">
        <v>270</v>
      </c>
      <c r="B272" s="29" t="s">
        <v>702</v>
      </c>
      <c r="C272" s="30" t="s">
        <v>1</v>
      </c>
      <c r="D272" s="31" t="s">
        <v>703</v>
      </c>
      <c r="E272" s="32" t="s">
        <v>704</v>
      </c>
      <c r="F272" s="7" t="s">
        <v>674</v>
      </c>
    </row>
    <row r="273" spans="1:6" s="43" customFormat="1" ht="24" customHeight="1" x14ac:dyDescent="0.25">
      <c r="A273" s="1">
        <v>271</v>
      </c>
      <c r="B273" s="29" t="s">
        <v>705</v>
      </c>
      <c r="C273" s="30" t="s">
        <v>1</v>
      </c>
      <c r="D273" s="31" t="s">
        <v>706</v>
      </c>
      <c r="E273" s="32" t="s">
        <v>704</v>
      </c>
      <c r="F273" s="7" t="s">
        <v>674</v>
      </c>
    </row>
    <row r="274" spans="1:6" s="43" customFormat="1" ht="24" customHeight="1" x14ac:dyDescent="0.25">
      <c r="A274" s="1">
        <v>272</v>
      </c>
      <c r="B274" s="29" t="s">
        <v>707</v>
      </c>
      <c r="C274" s="30" t="s">
        <v>1</v>
      </c>
      <c r="D274" s="31" t="s">
        <v>708</v>
      </c>
      <c r="E274" s="32" t="s">
        <v>689</v>
      </c>
      <c r="F274" s="7" t="s">
        <v>674</v>
      </c>
    </row>
    <row r="275" spans="1:6" s="43" customFormat="1" ht="24" customHeight="1" x14ac:dyDescent="0.25">
      <c r="A275" s="1">
        <v>273</v>
      </c>
      <c r="B275" s="29" t="s">
        <v>709</v>
      </c>
      <c r="C275" s="30" t="s">
        <v>6</v>
      </c>
      <c r="D275" s="31" t="s">
        <v>710</v>
      </c>
      <c r="E275" s="32" t="s">
        <v>692</v>
      </c>
      <c r="F275" s="7" t="s">
        <v>674</v>
      </c>
    </row>
    <row r="276" spans="1:6" s="43" customFormat="1" ht="24" customHeight="1" x14ac:dyDescent="0.25">
      <c r="A276" s="1">
        <v>274</v>
      </c>
      <c r="B276" s="33" t="s">
        <v>711</v>
      </c>
      <c r="C276" s="34" t="s">
        <v>1</v>
      </c>
      <c r="D276" s="31" t="s">
        <v>712</v>
      </c>
      <c r="E276" s="35" t="s">
        <v>713</v>
      </c>
      <c r="F276" s="7" t="s">
        <v>674</v>
      </c>
    </row>
    <row r="277" spans="1:6" s="43" customFormat="1" ht="24" customHeight="1" x14ac:dyDescent="0.25">
      <c r="A277" s="1">
        <v>275</v>
      </c>
      <c r="B277" s="33" t="s">
        <v>714</v>
      </c>
      <c r="C277" s="34" t="s">
        <v>1</v>
      </c>
      <c r="D277" s="31" t="s">
        <v>715</v>
      </c>
      <c r="E277" s="35" t="s">
        <v>713</v>
      </c>
      <c r="F277" s="7" t="s">
        <v>674</v>
      </c>
    </row>
    <row r="278" spans="1:6" s="43" customFormat="1" ht="24" customHeight="1" x14ac:dyDescent="0.25">
      <c r="A278" s="1">
        <v>276</v>
      </c>
      <c r="B278" s="29" t="s">
        <v>716</v>
      </c>
      <c r="C278" s="30" t="s">
        <v>6</v>
      </c>
      <c r="D278" s="31" t="s">
        <v>717</v>
      </c>
      <c r="E278" s="32" t="s">
        <v>692</v>
      </c>
      <c r="F278" s="7" t="s">
        <v>674</v>
      </c>
    </row>
    <row r="279" spans="1:6" s="43" customFormat="1" ht="24" customHeight="1" x14ac:dyDescent="0.25">
      <c r="A279" s="1">
        <v>277</v>
      </c>
      <c r="B279" s="29" t="s">
        <v>718</v>
      </c>
      <c r="C279" s="30" t="s">
        <v>1</v>
      </c>
      <c r="D279" s="31" t="s">
        <v>719</v>
      </c>
      <c r="E279" s="32" t="s">
        <v>720</v>
      </c>
      <c r="F279" s="7" t="s">
        <v>674</v>
      </c>
    </row>
    <row r="280" spans="1:6" s="43" customFormat="1" ht="24" customHeight="1" x14ac:dyDescent="0.25">
      <c r="A280" s="1">
        <v>278</v>
      </c>
      <c r="B280" s="29" t="s">
        <v>721</v>
      </c>
      <c r="C280" s="30" t="s">
        <v>1</v>
      </c>
      <c r="D280" s="31" t="s">
        <v>722</v>
      </c>
      <c r="E280" s="32" t="s">
        <v>723</v>
      </c>
      <c r="F280" s="7" t="s">
        <v>674</v>
      </c>
    </row>
    <row r="281" spans="1:6" s="43" customFormat="1" ht="24" customHeight="1" x14ac:dyDescent="0.25">
      <c r="A281" s="1">
        <v>279</v>
      </c>
      <c r="B281" s="29" t="s">
        <v>724</v>
      </c>
      <c r="C281" s="30" t="s">
        <v>1</v>
      </c>
      <c r="D281" s="31" t="s">
        <v>725</v>
      </c>
      <c r="E281" s="32" t="s">
        <v>726</v>
      </c>
      <c r="F281" s="7" t="s">
        <v>674</v>
      </c>
    </row>
    <row r="282" spans="1:6" s="43" customFormat="1" ht="24" customHeight="1" x14ac:dyDescent="0.25">
      <c r="A282" s="1">
        <v>280</v>
      </c>
      <c r="B282" s="29" t="s">
        <v>727</v>
      </c>
      <c r="C282" s="30" t="s">
        <v>6</v>
      </c>
      <c r="D282" s="31" t="s">
        <v>728</v>
      </c>
      <c r="E282" s="32" t="s">
        <v>729</v>
      </c>
      <c r="F282" s="7" t="s">
        <v>674</v>
      </c>
    </row>
    <row r="283" spans="1:6" s="43" customFormat="1" ht="24" customHeight="1" x14ac:dyDescent="0.25">
      <c r="A283" s="1">
        <v>281</v>
      </c>
      <c r="B283" s="33" t="s">
        <v>730</v>
      </c>
      <c r="C283" s="34" t="s">
        <v>1</v>
      </c>
      <c r="D283" s="31" t="s">
        <v>731</v>
      </c>
      <c r="E283" s="35" t="s">
        <v>732</v>
      </c>
      <c r="F283" s="7" t="s">
        <v>674</v>
      </c>
    </row>
    <row r="284" spans="1:6" s="43" customFormat="1" ht="24" customHeight="1" x14ac:dyDescent="0.25">
      <c r="A284" s="1">
        <v>282</v>
      </c>
      <c r="B284" s="33" t="s">
        <v>733</v>
      </c>
      <c r="C284" s="34" t="s">
        <v>6</v>
      </c>
      <c r="D284" s="31" t="s">
        <v>734</v>
      </c>
      <c r="E284" s="35" t="s">
        <v>732</v>
      </c>
      <c r="F284" s="7" t="s">
        <v>674</v>
      </c>
    </row>
    <row r="285" spans="1:6" s="43" customFormat="1" ht="24" customHeight="1" x14ac:dyDescent="0.25">
      <c r="A285" s="1">
        <v>283</v>
      </c>
      <c r="B285" s="33" t="s">
        <v>735</v>
      </c>
      <c r="C285" s="34" t="s">
        <v>6</v>
      </c>
      <c r="D285" s="31" t="s">
        <v>736</v>
      </c>
      <c r="E285" s="35" t="s">
        <v>695</v>
      </c>
      <c r="F285" s="7" t="s">
        <v>674</v>
      </c>
    </row>
    <row r="286" spans="1:6" s="43" customFormat="1" ht="24" customHeight="1" x14ac:dyDescent="0.25">
      <c r="A286" s="1">
        <v>284</v>
      </c>
      <c r="B286" s="33" t="s">
        <v>737</v>
      </c>
      <c r="C286" s="34" t="s">
        <v>1</v>
      </c>
      <c r="D286" s="31" t="s">
        <v>738</v>
      </c>
      <c r="E286" s="35" t="s">
        <v>692</v>
      </c>
      <c r="F286" s="7" t="s">
        <v>674</v>
      </c>
    </row>
    <row r="287" spans="1:6" s="43" customFormat="1" ht="24" customHeight="1" x14ac:dyDescent="0.25">
      <c r="A287" s="1">
        <v>285</v>
      </c>
      <c r="B287" s="33" t="s">
        <v>739</v>
      </c>
      <c r="C287" s="34" t="s">
        <v>1</v>
      </c>
      <c r="D287" s="31" t="s">
        <v>740</v>
      </c>
      <c r="E287" s="35" t="s">
        <v>689</v>
      </c>
      <c r="F287" s="7" t="s">
        <v>674</v>
      </c>
    </row>
    <row r="288" spans="1:6" s="43" customFormat="1" ht="24" customHeight="1" x14ac:dyDescent="0.25">
      <c r="A288" s="1">
        <v>286</v>
      </c>
      <c r="B288" s="33" t="s">
        <v>741</v>
      </c>
      <c r="C288" s="34" t="s">
        <v>1</v>
      </c>
      <c r="D288" s="31" t="s">
        <v>742</v>
      </c>
      <c r="E288" s="35" t="s">
        <v>743</v>
      </c>
      <c r="F288" s="7" t="s">
        <v>674</v>
      </c>
    </row>
    <row r="289" spans="1:6" s="43" customFormat="1" ht="24" customHeight="1" x14ac:dyDescent="0.25">
      <c r="A289" s="1">
        <v>287</v>
      </c>
      <c r="B289" s="33" t="s">
        <v>744</v>
      </c>
      <c r="C289" s="34" t="s">
        <v>1</v>
      </c>
      <c r="D289" s="31" t="s">
        <v>745</v>
      </c>
      <c r="E289" s="35" t="s">
        <v>746</v>
      </c>
      <c r="F289" s="7" t="s">
        <v>674</v>
      </c>
    </row>
    <row r="290" spans="1:6" s="43" customFormat="1" ht="24" customHeight="1" x14ac:dyDescent="0.25">
      <c r="A290" s="1">
        <v>288</v>
      </c>
      <c r="B290" s="33" t="s">
        <v>747</v>
      </c>
      <c r="C290" s="34" t="s">
        <v>1</v>
      </c>
      <c r="D290" s="31" t="s">
        <v>748</v>
      </c>
      <c r="E290" s="35" t="s">
        <v>732</v>
      </c>
      <c r="F290" s="7" t="s">
        <v>674</v>
      </c>
    </row>
    <row r="291" spans="1:6" s="43" customFormat="1" ht="24" customHeight="1" x14ac:dyDescent="0.25">
      <c r="A291" s="1">
        <v>289</v>
      </c>
      <c r="B291" s="33" t="s">
        <v>749</v>
      </c>
      <c r="C291" s="34" t="s">
        <v>6</v>
      </c>
      <c r="D291" s="31" t="s">
        <v>750</v>
      </c>
      <c r="E291" s="35" t="s">
        <v>746</v>
      </c>
      <c r="F291" s="7" t="s">
        <v>674</v>
      </c>
    </row>
    <row r="292" spans="1:6" s="43" customFormat="1" ht="24" customHeight="1" x14ac:dyDescent="0.25">
      <c r="A292" s="1">
        <v>290</v>
      </c>
      <c r="B292" s="33" t="s">
        <v>751</v>
      </c>
      <c r="C292" s="34" t="s">
        <v>6</v>
      </c>
      <c r="D292" s="31" t="s">
        <v>752</v>
      </c>
      <c r="E292" s="35" t="s">
        <v>746</v>
      </c>
      <c r="F292" s="7" t="s">
        <v>674</v>
      </c>
    </row>
    <row r="293" spans="1:6" s="43" customFormat="1" ht="24" customHeight="1" x14ac:dyDescent="0.25">
      <c r="A293" s="1">
        <v>291</v>
      </c>
      <c r="B293" s="33" t="s">
        <v>753</v>
      </c>
      <c r="C293" s="34" t="s">
        <v>6</v>
      </c>
      <c r="D293" s="31" t="s">
        <v>754</v>
      </c>
      <c r="E293" s="35" t="s">
        <v>729</v>
      </c>
      <c r="F293" s="7" t="s">
        <v>674</v>
      </c>
    </row>
    <row r="294" spans="1:6" s="43" customFormat="1" ht="24" customHeight="1" x14ac:dyDescent="0.25">
      <c r="A294" s="1">
        <v>292</v>
      </c>
      <c r="B294" s="33" t="s">
        <v>755</v>
      </c>
      <c r="C294" s="34" t="s">
        <v>1</v>
      </c>
      <c r="D294" s="31" t="s">
        <v>756</v>
      </c>
      <c r="E294" s="35" t="s">
        <v>757</v>
      </c>
      <c r="F294" s="7" t="s">
        <v>674</v>
      </c>
    </row>
    <row r="295" spans="1:6" s="43" customFormat="1" ht="24" customHeight="1" x14ac:dyDescent="0.25">
      <c r="A295" s="1">
        <v>293</v>
      </c>
      <c r="B295" s="33" t="s">
        <v>758</v>
      </c>
      <c r="C295" s="34" t="s">
        <v>1</v>
      </c>
      <c r="D295" s="31" t="s">
        <v>759</v>
      </c>
      <c r="E295" s="35" t="s">
        <v>757</v>
      </c>
      <c r="F295" s="7" t="s">
        <v>674</v>
      </c>
    </row>
    <row r="296" spans="1:6" s="43" customFormat="1" ht="24" customHeight="1" x14ac:dyDescent="0.25">
      <c r="A296" s="1">
        <v>294</v>
      </c>
      <c r="B296" s="36" t="s">
        <v>1002</v>
      </c>
      <c r="C296" s="34" t="s">
        <v>6</v>
      </c>
      <c r="D296" s="31" t="s">
        <v>1003</v>
      </c>
      <c r="E296" s="35" t="s">
        <v>1004</v>
      </c>
      <c r="F296" s="7" t="s">
        <v>674</v>
      </c>
    </row>
    <row r="297" spans="1:6" s="43" customFormat="1" ht="24" customHeight="1" x14ac:dyDescent="0.25">
      <c r="A297" s="1">
        <v>295</v>
      </c>
      <c r="B297" s="26" t="s">
        <v>760</v>
      </c>
      <c r="C297" s="3" t="s">
        <v>1</v>
      </c>
      <c r="D297" s="5" t="s">
        <v>761</v>
      </c>
      <c r="E297" s="3" t="s">
        <v>1004</v>
      </c>
      <c r="F297" s="3" t="s">
        <v>674</v>
      </c>
    </row>
    <row r="298" spans="1:6" s="43" customFormat="1" ht="24" customHeight="1" x14ac:dyDescent="0.25">
      <c r="A298" s="1">
        <v>296</v>
      </c>
      <c r="B298" s="3" t="s">
        <v>763</v>
      </c>
      <c r="C298" s="3" t="s">
        <v>1</v>
      </c>
      <c r="D298" s="5" t="s">
        <v>764</v>
      </c>
      <c r="E298" s="3" t="s">
        <v>762</v>
      </c>
      <c r="F298" s="3" t="s">
        <v>674</v>
      </c>
    </row>
    <row r="299" spans="1:6" s="43" customFormat="1" ht="24" customHeight="1" x14ac:dyDescent="0.25">
      <c r="A299" s="1">
        <v>297</v>
      </c>
      <c r="B299" s="3" t="s">
        <v>765</v>
      </c>
      <c r="C299" s="3" t="s">
        <v>1</v>
      </c>
      <c r="D299" s="6" t="s">
        <v>766</v>
      </c>
      <c r="E299" s="3" t="s">
        <v>762</v>
      </c>
      <c r="F299" s="3" t="s">
        <v>674</v>
      </c>
    </row>
    <row r="300" spans="1:6" s="43" customFormat="1" ht="24" customHeight="1" x14ac:dyDescent="0.25">
      <c r="A300" s="1">
        <v>298</v>
      </c>
      <c r="B300" s="3" t="s">
        <v>767</v>
      </c>
      <c r="C300" s="3" t="s">
        <v>6</v>
      </c>
      <c r="D300" s="6" t="s">
        <v>768</v>
      </c>
      <c r="E300" s="3" t="s">
        <v>762</v>
      </c>
      <c r="F300" s="3" t="s">
        <v>674</v>
      </c>
    </row>
    <row r="301" spans="1:6" s="43" customFormat="1" ht="24" customHeight="1" x14ac:dyDescent="0.25">
      <c r="A301" s="1">
        <v>299</v>
      </c>
      <c r="B301" s="26" t="s">
        <v>769</v>
      </c>
      <c r="C301" s="9" t="s">
        <v>1</v>
      </c>
      <c r="D301" s="15" t="s">
        <v>770</v>
      </c>
      <c r="E301" s="3" t="s">
        <v>762</v>
      </c>
      <c r="F301" s="3" t="s">
        <v>674</v>
      </c>
    </row>
    <row r="302" spans="1:6" s="43" customFormat="1" ht="24" customHeight="1" x14ac:dyDescent="0.25">
      <c r="A302" s="1">
        <v>300</v>
      </c>
      <c r="B302" s="37" t="s">
        <v>771</v>
      </c>
      <c r="C302" s="37" t="s">
        <v>6</v>
      </c>
      <c r="D302" s="38" t="s">
        <v>772</v>
      </c>
      <c r="E302" s="39" t="s">
        <v>762</v>
      </c>
      <c r="F302" s="3" t="s">
        <v>674</v>
      </c>
    </row>
    <row r="303" spans="1:6" s="43" customFormat="1" ht="24" customHeight="1" x14ac:dyDescent="0.25">
      <c r="A303" s="1">
        <v>301</v>
      </c>
      <c r="B303" s="28" t="s">
        <v>773</v>
      </c>
      <c r="C303" s="28" t="s">
        <v>1</v>
      </c>
      <c r="D303" s="40" t="s">
        <v>774</v>
      </c>
      <c r="E303" s="41" t="s">
        <v>762</v>
      </c>
      <c r="F303" s="3" t="s">
        <v>674</v>
      </c>
    </row>
    <row r="304" spans="1:6" s="43" customFormat="1" ht="24" customHeight="1" x14ac:dyDescent="0.25">
      <c r="A304" s="1">
        <v>302</v>
      </c>
      <c r="B304" s="28" t="s">
        <v>775</v>
      </c>
      <c r="C304" s="28" t="s">
        <v>1</v>
      </c>
      <c r="D304" s="40" t="s">
        <v>776</v>
      </c>
      <c r="E304" s="41" t="s">
        <v>762</v>
      </c>
      <c r="F304" s="3" t="s">
        <v>674</v>
      </c>
    </row>
    <row r="305" spans="1:6" s="43" customFormat="1" ht="24" customHeight="1" x14ac:dyDescent="0.25">
      <c r="A305" s="1">
        <v>303</v>
      </c>
      <c r="B305" s="28" t="s">
        <v>777</v>
      </c>
      <c r="C305" s="28" t="s">
        <v>1</v>
      </c>
      <c r="D305" s="40" t="s">
        <v>778</v>
      </c>
      <c r="E305" s="41" t="s">
        <v>779</v>
      </c>
      <c r="F305" s="3" t="s">
        <v>674</v>
      </c>
    </row>
    <row r="306" spans="1:6" s="43" customFormat="1" ht="24" customHeight="1" x14ac:dyDescent="0.25">
      <c r="A306" s="1">
        <v>304</v>
      </c>
      <c r="B306" s="28" t="s">
        <v>780</v>
      </c>
      <c r="C306" s="28" t="s">
        <v>6</v>
      </c>
      <c r="D306" s="40" t="s">
        <v>781</v>
      </c>
      <c r="E306" s="41" t="s">
        <v>782</v>
      </c>
      <c r="F306" s="3" t="s">
        <v>674</v>
      </c>
    </row>
    <row r="307" spans="1:6" s="43" customFormat="1" ht="24" customHeight="1" x14ac:dyDescent="0.25">
      <c r="A307" s="1">
        <v>305</v>
      </c>
      <c r="B307" s="28" t="s">
        <v>783</v>
      </c>
      <c r="C307" s="28" t="s">
        <v>1</v>
      </c>
      <c r="D307" s="40" t="s">
        <v>784</v>
      </c>
      <c r="E307" s="41" t="s">
        <v>785</v>
      </c>
      <c r="F307" s="3" t="s">
        <v>674</v>
      </c>
    </row>
    <row r="308" spans="1:6" s="43" customFormat="1" ht="24" customHeight="1" x14ac:dyDescent="0.25">
      <c r="A308" s="1">
        <v>306</v>
      </c>
      <c r="B308" s="28" t="s">
        <v>786</v>
      </c>
      <c r="C308" s="28" t="s">
        <v>1</v>
      </c>
      <c r="D308" s="40" t="s">
        <v>787</v>
      </c>
      <c r="E308" s="41" t="s">
        <v>779</v>
      </c>
      <c r="F308" s="3" t="s">
        <v>674</v>
      </c>
    </row>
    <row r="309" spans="1:6" s="43" customFormat="1" ht="24" customHeight="1" x14ac:dyDescent="0.25">
      <c r="A309" s="1">
        <v>307</v>
      </c>
      <c r="B309" s="44" t="s">
        <v>788</v>
      </c>
      <c r="C309" s="44" t="s">
        <v>1</v>
      </c>
      <c r="D309" s="44" t="s">
        <v>789</v>
      </c>
      <c r="E309" s="44" t="s">
        <v>790</v>
      </c>
      <c r="F309" s="45" t="s">
        <v>791</v>
      </c>
    </row>
    <row r="310" spans="1:6" s="43" customFormat="1" ht="24" customHeight="1" x14ac:dyDescent="0.25">
      <c r="A310" s="1">
        <v>308</v>
      </c>
      <c r="B310" s="44" t="s">
        <v>792</v>
      </c>
      <c r="C310" s="44" t="s">
        <v>6</v>
      </c>
      <c r="D310" s="44" t="s">
        <v>793</v>
      </c>
      <c r="E310" s="44" t="s">
        <v>794</v>
      </c>
      <c r="F310" s="45" t="s">
        <v>791</v>
      </c>
    </row>
    <row r="311" spans="1:6" s="43" customFormat="1" ht="24" customHeight="1" x14ac:dyDescent="0.25">
      <c r="A311" s="1">
        <v>309</v>
      </c>
      <c r="B311" s="44" t="s">
        <v>795</v>
      </c>
      <c r="C311" s="44" t="s">
        <v>1</v>
      </c>
      <c r="D311" s="44" t="s">
        <v>796</v>
      </c>
      <c r="E311" s="44" t="s">
        <v>794</v>
      </c>
      <c r="F311" s="45" t="s">
        <v>791</v>
      </c>
    </row>
    <row r="312" spans="1:6" s="43" customFormat="1" ht="24" customHeight="1" x14ac:dyDescent="0.25">
      <c r="A312" s="1">
        <v>310</v>
      </c>
      <c r="B312" s="44" t="s">
        <v>797</v>
      </c>
      <c r="C312" s="44" t="s">
        <v>1</v>
      </c>
      <c r="D312" s="44" t="s">
        <v>798</v>
      </c>
      <c r="E312" s="44" t="s">
        <v>794</v>
      </c>
      <c r="F312" s="45" t="s">
        <v>791</v>
      </c>
    </row>
    <row r="313" spans="1:6" s="43" customFormat="1" ht="24" customHeight="1" x14ac:dyDescent="0.25">
      <c r="A313" s="1">
        <v>311</v>
      </c>
      <c r="B313" s="44" t="s">
        <v>799</v>
      </c>
      <c r="C313" s="44" t="s">
        <v>6</v>
      </c>
      <c r="D313" s="44" t="s">
        <v>800</v>
      </c>
      <c r="E313" s="44" t="s">
        <v>794</v>
      </c>
      <c r="F313" s="45" t="s">
        <v>791</v>
      </c>
    </row>
    <row r="314" spans="1:6" s="43" customFormat="1" ht="24" customHeight="1" x14ac:dyDescent="0.25">
      <c r="A314" s="1">
        <v>312</v>
      </c>
      <c r="B314" s="44" t="s">
        <v>801</v>
      </c>
      <c r="C314" s="44" t="s">
        <v>6</v>
      </c>
      <c r="D314" s="44" t="s">
        <v>802</v>
      </c>
      <c r="E314" s="44" t="s">
        <v>803</v>
      </c>
      <c r="F314" s="45" t="s">
        <v>791</v>
      </c>
    </row>
    <row r="315" spans="1:6" s="43" customFormat="1" ht="24" customHeight="1" x14ac:dyDescent="0.25">
      <c r="A315" s="1">
        <v>313</v>
      </c>
      <c r="B315" s="44" t="s">
        <v>804</v>
      </c>
      <c r="C315" s="44" t="s">
        <v>6</v>
      </c>
      <c r="D315" s="44" t="s">
        <v>805</v>
      </c>
      <c r="E315" s="44" t="s">
        <v>803</v>
      </c>
      <c r="F315" s="45" t="s">
        <v>791</v>
      </c>
    </row>
    <row r="316" spans="1:6" s="43" customFormat="1" ht="24" customHeight="1" x14ac:dyDescent="0.25">
      <c r="A316" s="1">
        <v>314</v>
      </c>
      <c r="B316" s="44" t="s">
        <v>806</v>
      </c>
      <c r="C316" s="44" t="s">
        <v>6</v>
      </c>
      <c r="D316" s="44" t="s">
        <v>807</v>
      </c>
      <c r="E316" s="44" t="s">
        <v>803</v>
      </c>
      <c r="F316" s="45" t="s">
        <v>791</v>
      </c>
    </row>
    <row r="317" spans="1:6" s="43" customFormat="1" ht="24" customHeight="1" x14ac:dyDescent="0.25">
      <c r="A317" s="1">
        <v>315</v>
      </c>
      <c r="B317" s="44" t="s">
        <v>808</v>
      </c>
      <c r="C317" s="44" t="s">
        <v>1</v>
      </c>
      <c r="D317" s="44" t="s">
        <v>809</v>
      </c>
      <c r="E317" s="44" t="s">
        <v>810</v>
      </c>
      <c r="F317" s="45" t="s">
        <v>791</v>
      </c>
    </row>
    <row r="318" spans="1:6" s="43" customFormat="1" ht="24" customHeight="1" x14ac:dyDescent="0.25">
      <c r="A318" s="1">
        <v>316</v>
      </c>
      <c r="B318" s="44" t="s">
        <v>811</v>
      </c>
      <c r="C318" s="44" t="s">
        <v>6</v>
      </c>
      <c r="D318" s="44" t="s">
        <v>812</v>
      </c>
      <c r="E318" s="44" t="s">
        <v>813</v>
      </c>
      <c r="F318" s="45" t="s">
        <v>791</v>
      </c>
    </row>
    <row r="319" spans="1:6" s="43" customFormat="1" ht="24" customHeight="1" x14ac:dyDescent="0.25">
      <c r="A319" s="1">
        <v>317</v>
      </c>
      <c r="B319" s="44" t="s">
        <v>814</v>
      </c>
      <c r="C319" s="44" t="s">
        <v>6</v>
      </c>
      <c r="D319" s="44" t="s">
        <v>815</v>
      </c>
      <c r="E319" s="44" t="s">
        <v>813</v>
      </c>
      <c r="F319" s="45" t="s">
        <v>791</v>
      </c>
    </row>
    <row r="320" spans="1:6" s="43" customFormat="1" ht="24" customHeight="1" x14ac:dyDescent="0.25">
      <c r="A320" s="1">
        <v>318</v>
      </c>
      <c r="B320" s="44" t="s">
        <v>816</v>
      </c>
      <c r="C320" s="44" t="s">
        <v>1</v>
      </c>
      <c r="D320" s="44" t="s">
        <v>817</v>
      </c>
      <c r="E320" s="44" t="s">
        <v>813</v>
      </c>
      <c r="F320" s="45" t="s">
        <v>791</v>
      </c>
    </row>
    <row r="321" spans="1:6" s="43" customFormat="1" ht="24" customHeight="1" x14ac:dyDescent="0.25">
      <c r="A321" s="1">
        <v>319</v>
      </c>
      <c r="B321" s="44" t="s">
        <v>818</v>
      </c>
      <c r="C321" s="44" t="s">
        <v>1</v>
      </c>
      <c r="D321" s="44" t="s">
        <v>819</v>
      </c>
      <c r="E321" s="44" t="s">
        <v>813</v>
      </c>
      <c r="F321" s="45" t="s">
        <v>791</v>
      </c>
    </row>
    <row r="322" spans="1:6" s="43" customFormat="1" ht="24" customHeight="1" x14ac:dyDescent="0.25">
      <c r="A322" s="1">
        <v>320</v>
      </c>
      <c r="B322" s="44" t="s">
        <v>820</v>
      </c>
      <c r="C322" s="44" t="s">
        <v>6</v>
      </c>
      <c r="D322" s="44" t="s">
        <v>821</v>
      </c>
      <c r="E322" s="44" t="s">
        <v>813</v>
      </c>
      <c r="F322" s="45" t="s">
        <v>791</v>
      </c>
    </row>
    <row r="323" spans="1:6" s="43" customFormat="1" ht="24" customHeight="1" x14ac:dyDescent="0.25">
      <c r="A323" s="1">
        <v>321</v>
      </c>
      <c r="B323" s="44" t="s">
        <v>822</v>
      </c>
      <c r="C323" s="44" t="s">
        <v>6</v>
      </c>
      <c r="D323" s="44" t="s">
        <v>823</v>
      </c>
      <c r="E323" s="44" t="s">
        <v>813</v>
      </c>
      <c r="F323" s="45" t="s">
        <v>791</v>
      </c>
    </row>
    <row r="324" spans="1:6" s="43" customFormat="1" ht="24" customHeight="1" x14ac:dyDescent="0.25">
      <c r="A324" s="1">
        <v>322</v>
      </c>
      <c r="B324" s="44" t="s">
        <v>824</v>
      </c>
      <c r="C324" s="44" t="s">
        <v>6</v>
      </c>
      <c r="D324" s="44" t="s">
        <v>825</v>
      </c>
      <c r="E324" s="44" t="s">
        <v>826</v>
      </c>
      <c r="F324" s="45" t="s">
        <v>791</v>
      </c>
    </row>
    <row r="325" spans="1:6" s="43" customFormat="1" ht="24" customHeight="1" x14ac:dyDescent="0.25">
      <c r="A325" s="1">
        <v>323</v>
      </c>
      <c r="B325" s="44" t="s">
        <v>827</v>
      </c>
      <c r="C325" s="44" t="s">
        <v>6</v>
      </c>
      <c r="D325" s="44" t="s">
        <v>828</v>
      </c>
      <c r="E325" s="44" t="s">
        <v>826</v>
      </c>
      <c r="F325" s="45" t="s">
        <v>791</v>
      </c>
    </row>
    <row r="326" spans="1:6" s="43" customFormat="1" ht="24" customHeight="1" x14ac:dyDescent="0.25">
      <c r="A326" s="1">
        <v>324</v>
      </c>
      <c r="B326" s="44" t="s">
        <v>829</v>
      </c>
      <c r="C326" s="44" t="s">
        <v>1</v>
      </c>
      <c r="D326" s="44" t="s">
        <v>830</v>
      </c>
      <c r="E326" s="44" t="s">
        <v>831</v>
      </c>
      <c r="F326" s="45" t="s">
        <v>791</v>
      </c>
    </row>
    <row r="327" spans="1:6" s="43" customFormat="1" ht="24" customHeight="1" x14ac:dyDescent="0.25">
      <c r="A327" s="1">
        <v>325</v>
      </c>
      <c r="B327" s="44" t="s">
        <v>832</v>
      </c>
      <c r="C327" s="44" t="s">
        <v>6</v>
      </c>
      <c r="D327" s="44" t="s">
        <v>833</v>
      </c>
      <c r="E327" s="44" t="s">
        <v>831</v>
      </c>
      <c r="F327" s="45" t="s">
        <v>791</v>
      </c>
    </row>
    <row r="328" spans="1:6" s="43" customFormat="1" ht="24" customHeight="1" x14ac:dyDescent="0.25">
      <c r="A328" s="1">
        <v>326</v>
      </c>
      <c r="B328" s="44" t="s">
        <v>834</v>
      </c>
      <c r="C328" s="44" t="s">
        <v>1</v>
      </c>
      <c r="D328" s="44" t="s">
        <v>835</v>
      </c>
      <c r="E328" s="44" t="s">
        <v>836</v>
      </c>
      <c r="F328" s="45" t="s">
        <v>791</v>
      </c>
    </row>
    <row r="329" spans="1:6" s="43" customFormat="1" ht="24" customHeight="1" x14ac:dyDescent="0.25">
      <c r="A329" s="1">
        <v>327</v>
      </c>
      <c r="B329" s="11" t="s">
        <v>1026</v>
      </c>
      <c r="C329" s="1" t="s">
        <v>6</v>
      </c>
      <c r="D329" s="46" t="s">
        <v>1027</v>
      </c>
      <c r="E329" s="11" t="s">
        <v>1042</v>
      </c>
      <c r="F329" s="3" t="s">
        <v>1025</v>
      </c>
    </row>
    <row r="330" spans="1:6" s="43" customFormat="1" ht="24" customHeight="1" x14ac:dyDescent="0.25">
      <c r="A330" s="1">
        <v>328</v>
      </c>
      <c r="B330" s="11" t="s">
        <v>1028</v>
      </c>
      <c r="C330" s="3" t="s">
        <v>6</v>
      </c>
      <c r="D330" s="12" t="s">
        <v>1029</v>
      </c>
      <c r="E330" s="11" t="s">
        <v>1043</v>
      </c>
      <c r="F330" s="3" t="s">
        <v>1025</v>
      </c>
    </row>
    <row r="331" spans="1:6" s="43" customFormat="1" ht="24" customHeight="1" x14ac:dyDescent="0.25">
      <c r="A331" s="1">
        <v>329</v>
      </c>
      <c r="B331" s="11" t="s">
        <v>1030</v>
      </c>
      <c r="C331" s="11" t="s">
        <v>1</v>
      </c>
      <c r="D331" s="12" t="s">
        <v>1031</v>
      </c>
      <c r="E331" s="11" t="s">
        <v>1044</v>
      </c>
      <c r="F331" s="3" t="s">
        <v>1025</v>
      </c>
    </row>
    <row r="332" spans="1:6" s="43" customFormat="1" ht="24" customHeight="1" x14ac:dyDescent="0.25">
      <c r="A332" s="1">
        <v>330</v>
      </c>
      <c r="B332" s="11" t="s">
        <v>1032</v>
      </c>
      <c r="C332" s="11" t="s">
        <v>6</v>
      </c>
      <c r="D332" s="12" t="s">
        <v>1033</v>
      </c>
      <c r="E332" s="11" t="s">
        <v>1045</v>
      </c>
      <c r="F332" s="3" t="s">
        <v>1025</v>
      </c>
    </row>
    <row r="333" spans="1:6" s="43" customFormat="1" ht="24" customHeight="1" x14ac:dyDescent="0.25">
      <c r="A333" s="1">
        <v>331</v>
      </c>
      <c r="B333" s="11" t="s">
        <v>1034</v>
      </c>
      <c r="C333" s="11" t="s">
        <v>6</v>
      </c>
      <c r="D333" s="12" t="s">
        <v>1035</v>
      </c>
      <c r="E333" s="11" t="s">
        <v>1046</v>
      </c>
      <c r="F333" s="3" t="s">
        <v>1025</v>
      </c>
    </row>
    <row r="334" spans="1:6" s="43" customFormat="1" ht="24" customHeight="1" x14ac:dyDescent="0.25">
      <c r="A334" s="1">
        <v>332</v>
      </c>
      <c r="B334" s="9" t="s">
        <v>1036</v>
      </c>
      <c r="C334" s="9" t="s">
        <v>6</v>
      </c>
      <c r="D334" s="15" t="s">
        <v>1037</v>
      </c>
      <c r="E334" s="9" t="s">
        <v>1047</v>
      </c>
      <c r="F334" s="3" t="s">
        <v>1025</v>
      </c>
    </row>
    <row r="335" spans="1:6" s="43" customFormat="1" ht="24" customHeight="1" x14ac:dyDescent="0.25">
      <c r="A335" s="1">
        <v>333</v>
      </c>
      <c r="B335" s="9" t="s">
        <v>1038</v>
      </c>
      <c r="C335" s="9" t="s">
        <v>1</v>
      </c>
      <c r="D335" s="15" t="s">
        <v>1039</v>
      </c>
      <c r="E335" s="9" t="s">
        <v>1047</v>
      </c>
      <c r="F335" s="3" t="s">
        <v>1025</v>
      </c>
    </row>
    <row r="336" spans="1:6" s="43" customFormat="1" ht="24" customHeight="1" x14ac:dyDescent="0.25">
      <c r="A336" s="1">
        <v>334</v>
      </c>
      <c r="B336" s="9" t="s">
        <v>1040</v>
      </c>
      <c r="C336" s="3" t="s">
        <v>1</v>
      </c>
      <c r="D336" s="15" t="s">
        <v>1041</v>
      </c>
      <c r="E336" s="1" t="s">
        <v>1048</v>
      </c>
      <c r="F336" s="3" t="s">
        <v>1025</v>
      </c>
    </row>
    <row r="337" spans="1:6" s="43" customFormat="1" ht="24" customHeight="1" x14ac:dyDescent="0.25">
      <c r="A337" s="1">
        <v>335</v>
      </c>
      <c r="B337" s="1" t="s">
        <v>837</v>
      </c>
      <c r="C337" s="1" t="s">
        <v>6</v>
      </c>
      <c r="D337" s="16" t="s">
        <v>838</v>
      </c>
      <c r="E337" s="1" t="s">
        <v>839</v>
      </c>
      <c r="F337" s="1" t="s">
        <v>840</v>
      </c>
    </row>
    <row r="338" spans="1:6" s="43" customFormat="1" ht="24" customHeight="1" x14ac:dyDescent="0.25">
      <c r="A338" s="1">
        <v>336</v>
      </c>
      <c r="B338" s="1" t="s">
        <v>841</v>
      </c>
      <c r="C338" s="1" t="s">
        <v>1</v>
      </c>
      <c r="D338" s="16" t="s">
        <v>842</v>
      </c>
      <c r="E338" s="1" t="s">
        <v>843</v>
      </c>
      <c r="F338" s="1" t="s">
        <v>840</v>
      </c>
    </row>
    <row r="339" spans="1:6" s="43" customFormat="1" ht="24" customHeight="1" x14ac:dyDescent="0.25">
      <c r="A339" s="1">
        <v>337</v>
      </c>
      <c r="B339" s="1" t="s">
        <v>844</v>
      </c>
      <c r="C339" s="1" t="s">
        <v>6</v>
      </c>
      <c r="D339" s="16" t="s">
        <v>845</v>
      </c>
      <c r="E339" s="1" t="s">
        <v>843</v>
      </c>
      <c r="F339" s="1" t="s">
        <v>840</v>
      </c>
    </row>
    <row r="340" spans="1:6" s="43" customFormat="1" ht="24" customHeight="1" x14ac:dyDescent="0.25">
      <c r="A340" s="1">
        <v>338</v>
      </c>
      <c r="B340" s="1" t="s">
        <v>846</v>
      </c>
      <c r="C340" s="1" t="s">
        <v>1</v>
      </c>
      <c r="D340" s="16" t="s">
        <v>847</v>
      </c>
      <c r="E340" s="1" t="s">
        <v>848</v>
      </c>
      <c r="F340" s="1" t="s">
        <v>840</v>
      </c>
    </row>
    <row r="341" spans="1:6" s="43" customFormat="1" ht="24" customHeight="1" x14ac:dyDescent="0.25">
      <c r="A341" s="1">
        <v>339</v>
      </c>
      <c r="B341" s="1" t="s">
        <v>849</v>
      </c>
      <c r="C341" s="1" t="s">
        <v>6</v>
      </c>
      <c r="D341" s="16" t="s">
        <v>850</v>
      </c>
      <c r="E341" s="1" t="s">
        <v>848</v>
      </c>
      <c r="F341" s="1" t="s">
        <v>840</v>
      </c>
    </row>
    <row r="342" spans="1:6" s="43" customFormat="1" ht="24" customHeight="1" x14ac:dyDescent="0.25">
      <c r="A342" s="1">
        <v>340</v>
      </c>
      <c r="B342" s="1" t="s">
        <v>851</v>
      </c>
      <c r="C342" s="1" t="s">
        <v>1</v>
      </c>
      <c r="D342" s="16" t="s">
        <v>852</v>
      </c>
      <c r="E342" s="1" t="s">
        <v>848</v>
      </c>
      <c r="F342" s="1" t="s">
        <v>840</v>
      </c>
    </row>
    <row r="343" spans="1:6" s="43" customFormat="1" ht="24" customHeight="1" x14ac:dyDescent="0.25">
      <c r="A343" s="1">
        <v>341</v>
      </c>
      <c r="B343" s="1" t="s">
        <v>853</v>
      </c>
      <c r="C343" s="1" t="s">
        <v>1</v>
      </c>
      <c r="D343" s="16" t="s">
        <v>854</v>
      </c>
      <c r="E343" s="1" t="s">
        <v>855</v>
      </c>
      <c r="F343" s="1" t="s">
        <v>840</v>
      </c>
    </row>
    <row r="344" spans="1:6" s="43" customFormat="1" ht="24" customHeight="1" x14ac:dyDescent="0.25">
      <c r="A344" s="1">
        <v>342</v>
      </c>
      <c r="B344" s="1" t="s">
        <v>856</v>
      </c>
      <c r="C344" s="1" t="s">
        <v>6</v>
      </c>
      <c r="D344" s="16" t="s">
        <v>857</v>
      </c>
      <c r="E344" s="1" t="s">
        <v>858</v>
      </c>
      <c r="F344" s="1" t="s">
        <v>840</v>
      </c>
    </row>
    <row r="345" spans="1:6" s="43" customFormat="1" ht="24" customHeight="1" x14ac:dyDescent="0.25">
      <c r="A345" s="1">
        <v>343</v>
      </c>
      <c r="B345" s="1" t="s">
        <v>859</v>
      </c>
      <c r="C345" s="1" t="s">
        <v>1</v>
      </c>
      <c r="D345" s="16" t="s">
        <v>860</v>
      </c>
      <c r="E345" s="1" t="s">
        <v>861</v>
      </c>
      <c r="F345" s="1" t="s">
        <v>840</v>
      </c>
    </row>
    <row r="346" spans="1:6" s="43" customFormat="1" ht="24" customHeight="1" x14ac:dyDescent="0.25">
      <c r="A346" s="1">
        <v>344</v>
      </c>
      <c r="B346" s="1" t="s">
        <v>862</v>
      </c>
      <c r="C346" s="1" t="s">
        <v>1</v>
      </c>
      <c r="D346" s="16" t="s">
        <v>863</v>
      </c>
      <c r="E346" s="1" t="s">
        <v>861</v>
      </c>
      <c r="F346" s="1" t="s">
        <v>840</v>
      </c>
    </row>
    <row r="347" spans="1:6" s="43" customFormat="1" ht="24" customHeight="1" x14ac:dyDescent="0.25">
      <c r="A347" s="1">
        <v>345</v>
      </c>
      <c r="B347" s="1" t="s">
        <v>864</v>
      </c>
      <c r="C347" s="1" t="s">
        <v>1</v>
      </c>
      <c r="D347" s="16" t="s">
        <v>865</v>
      </c>
      <c r="E347" s="1" t="s">
        <v>861</v>
      </c>
      <c r="F347" s="1" t="s">
        <v>840</v>
      </c>
    </row>
    <row r="348" spans="1:6" s="43" customFormat="1" ht="24" customHeight="1" x14ac:dyDescent="0.25">
      <c r="A348" s="1">
        <v>346</v>
      </c>
      <c r="B348" s="1" t="s">
        <v>866</v>
      </c>
      <c r="C348" s="1" t="s">
        <v>6</v>
      </c>
      <c r="D348" s="16" t="s">
        <v>867</v>
      </c>
      <c r="E348" s="1" t="s">
        <v>843</v>
      </c>
      <c r="F348" s="1" t="s">
        <v>840</v>
      </c>
    </row>
    <row r="349" spans="1:6" s="43" customFormat="1" ht="24" customHeight="1" x14ac:dyDescent="0.25">
      <c r="A349" s="1">
        <v>347</v>
      </c>
      <c r="B349" s="1" t="s">
        <v>868</v>
      </c>
      <c r="C349" s="1" t="s">
        <v>6</v>
      </c>
      <c r="D349" s="16" t="s">
        <v>869</v>
      </c>
      <c r="E349" s="1" t="s">
        <v>870</v>
      </c>
      <c r="F349" s="1" t="s">
        <v>840</v>
      </c>
    </row>
    <row r="350" spans="1:6" s="43" customFormat="1" ht="24" customHeight="1" x14ac:dyDescent="0.25">
      <c r="A350" s="1">
        <v>348</v>
      </c>
      <c r="B350" s="1" t="s">
        <v>871</v>
      </c>
      <c r="C350" s="1" t="s">
        <v>6</v>
      </c>
      <c r="D350" s="16" t="s">
        <v>872</v>
      </c>
      <c r="E350" s="1" t="s">
        <v>873</v>
      </c>
      <c r="F350" s="1" t="s">
        <v>840</v>
      </c>
    </row>
    <row r="351" spans="1:6" s="43" customFormat="1" ht="24" customHeight="1" x14ac:dyDescent="0.25">
      <c r="A351" s="1">
        <v>349</v>
      </c>
      <c r="B351" s="1" t="s">
        <v>874</v>
      </c>
      <c r="C351" s="1" t="s">
        <v>1</v>
      </c>
      <c r="D351" s="16" t="s">
        <v>875</v>
      </c>
      <c r="E351" s="1" t="s">
        <v>876</v>
      </c>
      <c r="F351" s="1" t="s">
        <v>840</v>
      </c>
    </row>
    <row r="352" spans="1:6" s="43" customFormat="1" ht="24" customHeight="1" x14ac:dyDescent="0.25">
      <c r="A352" s="1">
        <v>350</v>
      </c>
      <c r="B352" s="1" t="s">
        <v>877</v>
      </c>
      <c r="C352" s="1" t="s">
        <v>1</v>
      </c>
      <c r="D352" s="16" t="s">
        <v>878</v>
      </c>
      <c r="E352" s="1" t="s">
        <v>873</v>
      </c>
      <c r="F352" s="1" t="s">
        <v>840</v>
      </c>
    </row>
    <row r="353" spans="1:6" s="43" customFormat="1" ht="24" customHeight="1" x14ac:dyDescent="0.25">
      <c r="A353" s="1">
        <v>351</v>
      </c>
      <c r="B353" s="1" t="s">
        <v>879</v>
      </c>
      <c r="C353" s="1" t="s">
        <v>6</v>
      </c>
      <c r="D353" s="16" t="s">
        <v>880</v>
      </c>
      <c r="E353" s="1" t="s">
        <v>873</v>
      </c>
      <c r="F353" s="1" t="s">
        <v>840</v>
      </c>
    </row>
    <row r="354" spans="1:6" s="43" customFormat="1" ht="24" customHeight="1" x14ac:dyDescent="0.25">
      <c r="A354" s="1">
        <v>352</v>
      </c>
      <c r="B354" s="1" t="s">
        <v>881</v>
      </c>
      <c r="C354" s="1" t="s">
        <v>1</v>
      </c>
      <c r="D354" s="16" t="s">
        <v>882</v>
      </c>
      <c r="E354" s="1" t="s">
        <v>883</v>
      </c>
      <c r="F354" s="1" t="s">
        <v>840</v>
      </c>
    </row>
    <row r="355" spans="1:6" s="43" customFormat="1" ht="24" customHeight="1" x14ac:dyDescent="0.25">
      <c r="A355" s="1">
        <v>353</v>
      </c>
      <c r="B355" s="1" t="s">
        <v>884</v>
      </c>
      <c r="C355" s="1" t="s">
        <v>6</v>
      </c>
      <c r="D355" s="16" t="s">
        <v>885</v>
      </c>
      <c r="E355" s="1" t="s">
        <v>883</v>
      </c>
      <c r="F355" s="1" t="s">
        <v>840</v>
      </c>
    </row>
    <row r="356" spans="1:6" s="43" customFormat="1" ht="24" customHeight="1" x14ac:dyDescent="0.25">
      <c r="A356" s="1">
        <v>354</v>
      </c>
      <c r="B356" s="1" t="s">
        <v>886</v>
      </c>
      <c r="C356" s="1" t="s">
        <v>6</v>
      </c>
      <c r="D356" s="16" t="s">
        <v>887</v>
      </c>
      <c r="E356" s="1" t="s">
        <v>888</v>
      </c>
      <c r="F356" s="1" t="s">
        <v>840</v>
      </c>
    </row>
    <row r="357" spans="1:6" s="43" customFormat="1" ht="24" customHeight="1" x14ac:dyDescent="0.25">
      <c r="A357" s="1">
        <v>355</v>
      </c>
      <c r="B357" s="1" t="s">
        <v>889</v>
      </c>
      <c r="C357" s="1" t="s">
        <v>1</v>
      </c>
      <c r="D357" s="16" t="s">
        <v>890</v>
      </c>
      <c r="E357" s="1" t="s">
        <v>891</v>
      </c>
      <c r="F357" s="1" t="s">
        <v>840</v>
      </c>
    </row>
    <row r="358" spans="1:6" s="43" customFormat="1" ht="24" customHeight="1" x14ac:dyDescent="0.25">
      <c r="A358" s="1">
        <v>356</v>
      </c>
      <c r="B358" s="1" t="s">
        <v>892</v>
      </c>
      <c r="C358" s="1" t="s">
        <v>6</v>
      </c>
      <c r="D358" s="16" t="s">
        <v>893</v>
      </c>
      <c r="E358" s="1" t="s">
        <v>891</v>
      </c>
      <c r="F358" s="1" t="s">
        <v>840</v>
      </c>
    </row>
    <row r="359" spans="1:6" s="43" customFormat="1" ht="24" customHeight="1" x14ac:dyDescent="0.25">
      <c r="A359" s="1">
        <v>357</v>
      </c>
      <c r="B359" s="1" t="s">
        <v>894</v>
      </c>
      <c r="C359" s="1" t="s">
        <v>1</v>
      </c>
      <c r="D359" s="16" t="s">
        <v>895</v>
      </c>
      <c r="E359" s="1" t="s">
        <v>891</v>
      </c>
      <c r="F359" s="1" t="s">
        <v>840</v>
      </c>
    </row>
    <row r="360" spans="1:6" s="43" customFormat="1" ht="24" customHeight="1" x14ac:dyDescent="0.25">
      <c r="A360" s="1">
        <v>358</v>
      </c>
      <c r="B360" s="1" t="s">
        <v>896</v>
      </c>
      <c r="C360" s="1" t="s">
        <v>1</v>
      </c>
      <c r="D360" s="16" t="s">
        <v>897</v>
      </c>
      <c r="E360" s="1" t="s">
        <v>898</v>
      </c>
      <c r="F360" s="1" t="s">
        <v>840</v>
      </c>
    </row>
    <row r="361" spans="1:6" s="43" customFormat="1" ht="24" customHeight="1" x14ac:dyDescent="0.25">
      <c r="A361" s="1">
        <v>359</v>
      </c>
      <c r="B361" s="1" t="s">
        <v>899</v>
      </c>
      <c r="C361" s="1" t="s">
        <v>6</v>
      </c>
      <c r="D361" s="16" t="s">
        <v>900</v>
      </c>
      <c r="E361" s="1" t="s">
        <v>898</v>
      </c>
      <c r="F361" s="1" t="s">
        <v>840</v>
      </c>
    </row>
    <row r="362" spans="1:6" s="43" customFormat="1" ht="24" customHeight="1" x14ac:dyDescent="0.25">
      <c r="A362" s="1">
        <v>360</v>
      </c>
      <c r="B362" s="1" t="s">
        <v>901</v>
      </c>
      <c r="C362" s="1" t="s">
        <v>6</v>
      </c>
      <c r="D362" s="16" t="s">
        <v>902</v>
      </c>
      <c r="E362" s="1" t="s">
        <v>903</v>
      </c>
      <c r="F362" s="1" t="s">
        <v>840</v>
      </c>
    </row>
    <row r="363" spans="1:6" s="43" customFormat="1" ht="24" customHeight="1" x14ac:dyDescent="0.25">
      <c r="A363" s="1">
        <v>361</v>
      </c>
      <c r="B363" s="1" t="s">
        <v>904</v>
      </c>
      <c r="C363" s="1" t="s">
        <v>6</v>
      </c>
      <c r="D363" s="16" t="s">
        <v>905</v>
      </c>
      <c r="E363" s="1" t="s">
        <v>903</v>
      </c>
      <c r="F363" s="1" t="s">
        <v>840</v>
      </c>
    </row>
    <row r="364" spans="1:6" s="43" customFormat="1" ht="24" customHeight="1" x14ac:dyDescent="0.25">
      <c r="A364" s="1">
        <v>362</v>
      </c>
      <c r="B364" s="1" t="s">
        <v>906</v>
      </c>
      <c r="C364" s="1" t="s">
        <v>1</v>
      </c>
      <c r="D364" s="16" t="s">
        <v>907</v>
      </c>
      <c r="E364" s="1" t="s">
        <v>908</v>
      </c>
      <c r="F364" s="1" t="s">
        <v>840</v>
      </c>
    </row>
    <row r="365" spans="1:6" s="43" customFormat="1" ht="24" customHeight="1" x14ac:dyDescent="0.25">
      <c r="A365" s="1">
        <v>363</v>
      </c>
      <c r="B365" s="1" t="s">
        <v>909</v>
      </c>
      <c r="C365" s="1" t="s">
        <v>6</v>
      </c>
      <c r="D365" s="16" t="s">
        <v>910</v>
      </c>
      <c r="E365" s="1" t="s">
        <v>908</v>
      </c>
      <c r="F365" s="1" t="s">
        <v>840</v>
      </c>
    </row>
    <row r="366" spans="1:6" s="43" customFormat="1" ht="24" customHeight="1" x14ac:dyDescent="0.25">
      <c r="A366" s="1">
        <v>364</v>
      </c>
      <c r="B366" s="1" t="s">
        <v>911</v>
      </c>
      <c r="C366" s="1" t="s">
        <v>6</v>
      </c>
      <c r="D366" s="16" t="s">
        <v>912</v>
      </c>
      <c r="E366" s="1" t="s">
        <v>903</v>
      </c>
      <c r="F366" s="1" t="s">
        <v>840</v>
      </c>
    </row>
    <row r="367" spans="1:6" s="43" customFormat="1" ht="24" customHeight="1" x14ac:dyDescent="0.25">
      <c r="A367" s="1">
        <v>365</v>
      </c>
      <c r="B367" s="1" t="s">
        <v>913</v>
      </c>
      <c r="C367" s="1" t="s">
        <v>6</v>
      </c>
      <c r="D367" s="16" t="s">
        <v>914</v>
      </c>
      <c r="E367" s="1" t="s">
        <v>903</v>
      </c>
      <c r="F367" s="1" t="s">
        <v>840</v>
      </c>
    </row>
    <row r="368" spans="1:6" s="43" customFormat="1" ht="24" customHeight="1" x14ac:dyDescent="0.25">
      <c r="A368" s="1">
        <v>366</v>
      </c>
      <c r="B368" s="1" t="s">
        <v>915</v>
      </c>
      <c r="C368" s="1" t="s">
        <v>1</v>
      </c>
      <c r="D368" s="16" t="s">
        <v>916</v>
      </c>
      <c r="E368" s="1" t="s">
        <v>917</v>
      </c>
      <c r="F368" s="1" t="s">
        <v>840</v>
      </c>
    </row>
    <row r="369" spans="1:6" s="43" customFormat="1" ht="24" customHeight="1" x14ac:dyDescent="0.25">
      <c r="A369" s="1">
        <v>367</v>
      </c>
      <c r="B369" s="1" t="s">
        <v>918</v>
      </c>
      <c r="C369" s="1" t="s">
        <v>6</v>
      </c>
      <c r="D369" s="16" t="s">
        <v>919</v>
      </c>
      <c r="E369" s="1" t="s">
        <v>920</v>
      </c>
      <c r="F369" s="1" t="s">
        <v>840</v>
      </c>
    </row>
    <row r="370" spans="1:6" s="43" customFormat="1" ht="24" customHeight="1" x14ac:dyDescent="0.25">
      <c r="A370" s="1">
        <v>368</v>
      </c>
      <c r="B370" s="1" t="s">
        <v>921</v>
      </c>
      <c r="C370" s="1" t="s">
        <v>6</v>
      </c>
      <c r="D370" s="16" t="s">
        <v>922</v>
      </c>
      <c r="E370" s="1" t="s">
        <v>923</v>
      </c>
      <c r="F370" s="1" t="s">
        <v>840</v>
      </c>
    </row>
    <row r="371" spans="1:6" s="43" customFormat="1" ht="24" customHeight="1" x14ac:dyDescent="0.25">
      <c r="A371" s="1">
        <v>369</v>
      </c>
      <c r="B371" s="1" t="s">
        <v>924</v>
      </c>
      <c r="C371" s="1" t="s">
        <v>1</v>
      </c>
      <c r="D371" s="16" t="s">
        <v>925</v>
      </c>
      <c r="E371" s="1" t="s">
        <v>923</v>
      </c>
      <c r="F371" s="1" t="s">
        <v>840</v>
      </c>
    </row>
    <row r="372" spans="1:6" s="43" customFormat="1" ht="24" customHeight="1" x14ac:dyDescent="0.25">
      <c r="A372" s="1">
        <v>370</v>
      </c>
      <c r="B372" s="1" t="s">
        <v>926</v>
      </c>
      <c r="C372" s="1" t="s">
        <v>6</v>
      </c>
      <c r="D372" s="16" t="s">
        <v>927</v>
      </c>
      <c r="E372" s="1" t="s">
        <v>928</v>
      </c>
      <c r="F372" s="1" t="s">
        <v>840</v>
      </c>
    </row>
    <row r="373" spans="1:6" s="43" customFormat="1" ht="24" customHeight="1" x14ac:dyDescent="0.25">
      <c r="A373" s="1">
        <v>371</v>
      </c>
      <c r="B373" s="3" t="s">
        <v>929</v>
      </c>
      <c r="C373" s="3" t="s">
        <v>6</v>
      </c>
      <c r="D373" s="6" t="s">
        <v>930</v>
      </c>
      <c r="E373" s="3" t="s">
        <v>931</v>
      </c>
      <c r="F373" s="1" t="s">
        <v>840</v>
      </c>
    </row>
    <row r="374" spans="1:6" s="43" customFormat="1" ht="24" customHeight="1" x14ac:dyDescent="0.25">
      <c r="A374" s="1">
        <v>372</v>
      </c>
      <c r="B374" s="3" t="s">
        <v>932</v>
      </c>
      <c r="C374" s="3" t="s">
        <v>1</v>
      </c>
      <c r="D374" s="6" t="s">
        <v>933</v>
      </c>
      <c r="E374" s="3" t="s">
        <v>888</v>
      </c>
      <c r="F374" s="1" t="s">
        <v>840</v>
      </c>
    </row>
    <row r="375" spans="1:6" s="43" customFormat="1" ht="24" customHeight="1" x14ac:dyDescent="0.25">
      <c r="A375" s="1">
        <v>373</v>
      </c>
      <c r="B375" s="3" t="s">
        <v>934</v>
      </c>
      <c r="C375" s="3" t="s">
        <v>6</v>
      </c>
      <c r="D375" s="6" t="s">
        <v>935</v>
      </c>
      <c r="E375" s="3" t="s">
        <v>936</v>
      </c>
      <c r="F375" s="1" t="s">
        <v>840</v>
      </c>
    </row>
    <row r="376" spans="1:6" s="43" customFormat="1" ht="24" customHeight="1" x14ac:dyDescent="0.25">
      <c r="A376" s="1">
        <v>374</v>
      </c>
      <c r="B376" s="3" t="s">
        <v>937</v>
      </c>
      <c r="C376" s="3" t="s">
        <v>1</v>
      </c>
      <c r="D376" s="6" t="s">
        <v>938</v>
      </c>
      <c r="E376" s="3" t="s">
        <v>939</v>
      </c>
      <c r="F376" s="1" t="s">
        <v>840</v>
      </c>
    </row>
    <row r="377" spans="1:6" s="43" customFormat="1" ht="24" customHeight="1" x14ac:dyDescent="0.25">
      <c r="A377" s="1">
        <v>375</v>
      </c>
      <c r="B377" s="3" t="s">
        <v>940</v>
      </c>
      <c r="C377" s="3" t="s">
        <v>1</v>
      </c>
      <c r="D377" s="6" t="s">
        <v>941</v>
      </c>
      <c r="E377" s="3" t="s">
        <v>942</v>
      </c>
      <c r="F377" s="1" t="s">
        <v>840</v>
      </c>
    </row>
    <row r="378" spans="1:6" s="43" customFormat="1" ht="24" customHeight="1" x14ac:dyDescent="0.25">
      <c r="A378" s="1">
        <v>376</v>
      </c>
      <c r="B378" s="3" t="s">
        <v>943</v>
      </c>
      <c r="C378" s="3" t="s">
        <v>6</v>
      </c>
      <c r="D378" s="6" t="s">
        <v>944</v>
      </c>
      <c r="E378" s="3" t="s">
        <v>945</v>
      </c>
      <c r="F378" s="1" t="s">
        <v>840</v>
      </c>
    </row>
    <row r="379" spans="1:6" s="43" customFormat="1" ht="24" customHeight="1" x14ac:dyDescent="0.25">
      <c r="A379" s="1">
        <v>377</v>
      </c>
      <c r="B379" s="3" t="s">
        <v>946</v>
      </c>
      <c r="C379" s="3" t="s">
        <v>1</v>
      </c>
      <c r="D379" s="6" t="s">
        <v>947</v>
      </c>
      <c r="E379" s="3" t="s">
        <v>948</v>
      </c>
      <c r="F379" s="1" t="s">
        <v>840</v>
      </c>
    </row>
    <row r="380" spans="1:6" s="43" customFormat="1" ht="24" customHeight="1" x14ac:dyDescent="0.25">
      <c r="A380" s="1">
        <v>378</v>
      </c>
      <c r="B380" s="3" t="s">
        <v>949</v>
      </c>
      <c r="C380" s="3" t="s">
        <v>6</v>
      </c>
      <c r="D380" s="6" t="s">
        <v>950</v>
      </c>
      <c r="E380" s="3" t="s">
        <v>951</v>
      </c>
      <c r="F380" s="1" t="s">
        <v>840</v>
      </c>
    </row>
    <row r="381" spans="1:6" s="43" customFormat="1" ht="24" customHeight="1" x14ac:dyDescent="0.25">
      <c r="A381" s="1">
        <v>379</v>
      </c>
      <c r="B381" s="3" t="s">
        <v>952</v>
      </c>
      <c r="C381" s="3" t="s">
        <v>1</v>
      </c>
      <c r="D381" s="6" t="s">
        <v>953</v>
      </c>
      <c r="E381" s="3" t="s">
        <v>848</v>
      </c>
      <c r="F381" s="1" t="s">
        <v>840</v>
      </c>
    </row>
    <row r="382" spans="1:6" s="43" customFormat="1" ht="24" customHeight="1" x14ac:dyDescent="0.25">
      <c r="A382" s="1">
        <v>380</v>
      </c>
      <c r="B382" s="3" t="s">
        <v>954</v>
      </c>
      <c r="C382" s="3" t="s">
        <v>6</v>
      </c>
      <c r="D382" s="6" t="s">
        <v>955</v>
      </c>
      <c r="E382" s="3" t="s">
        <v>883</v>
      </c>
      <c r="F382" s="1" t="s">
        <v>840</v>
      </c>
    </row>
    <row r="383" spans="1:6" s="43" customFormat="1" ht="24" customHeight="1" x14ac:dyDescent="0.25">
      <c r="A383" s="1">
        <v>381</v>
      </c>
      <c r="B383" s="3" t="s">
        <v>956</v>
      </c>
      <c r="C383" s="3" t="s">
        <v>1</v>
      </c>
      <c r="D383" s="6" t="s">
        <v>957</v>
      </c>
      <c r="E383" s="3" t="s">
        <v>888</v>
      </c>
      <c r="F383" s="1" t="s">
        <v>840</v>
      </c>
    </row>
    <row r="384" spans="1:6" s="43" customFormat="1" ht="24" customHeight="1" x14ac:dyDescent="0.25">
      <c r="A384" s="1">
        <v>382</v>
      </c>
      <c r="B384" s="3" t="s">
        <v>958</v>
      </c>
      <c r="C384" s="3" t="s">
        <v>1</v>
      </c>
      <c r="D384" s="6" t="s">
        <v>959</v>
      </c>
      <c r="E384" s="3" t="s">
        <v>861</v>
      </c>
      <c r="F384" s="1" t="s">
        <v>840</v>
      </c>
    </row>
    <row r="385" spans="1:6" s="43" customFormat="1" ht="24" customHeight="1" x14ac:dyDescent="0.25">
      <c r="A385" s="1">
        <v>383</v>
      </c>
      <c r="B385" s="3" t="s">
        <v>960</v>
      </c>
      <c r="C385" s="3" t="s">
        <v>1</v>
      </c>
      <c r="D385" s="6" t="s">
        <v>961</v>
      </c>
      <c r="E385" s="3" t="s">
        <v>962</v>
      </c>
      <c r="F385" s="1" t="s">
        <v>840</v>
      </c>
    </row>
    <row r="386" spans="1:6" s="43" customFormat="1" ht="24" customHeight="1" x14ac:dyDescent="0.25">
      <c r="A386" s="1">
        <v>384</v>
      </c>
      <c r="B386" s="3" t="s">
        <v>963</v>
      </c>
      <c r="C386" s="3" t="s">
        <v>6</v>
      </c>
      <c r="D386" s="42" t="s">
        <v>964</v>
      </c>
      <c r="E386" s="3" t="s">
        <v>965</v>
      </c>
      <c r="F386" s="1" t="s">
        <v>840</v>
      </c>
    </row>
    <row r="387" spans="1:6" s="43" customFormat="1" ht="24" customHeight="1" x14ac:dyDescent="0.25">
      <c r="A387" s="1">
        <v>385</v>
      </c>
      <c r="B387" s="3" t="s">
        <v>966</v>
      </c>
      <c r="C387" s="3" t="s">
        <v>6</v>
      </c>
      <c r="D387" s="6" t="s">
        <v>967</v>
      </c>
      <c r="E387" s="3" t="s">
        <v>968</v>
      </c>
      <c r="F387" s="1" t="s">
        <v>840</v>
      </c>
    </row>
    <row r="388" spans="1:6" s="43" customFormat="1" ht="24" customHeight="1" x14ac:dyDescent="0.25">
      <c r="A388" s="1">
        <v>386</v>
      </c>
      <c r="B388" s="3" t="s">
        <v>969</v>
      </c>
      <c r="C388" s="3" t="s">
        <v>6</v>
      </c>
      <c r="D388" s="6" t="s">
        <v>970</v>
      </c>
      <c r="E388" s="3" t="s">
        <v>939</v>
      </c>
      <c r="F388" s="1" t="s">
        <v>840</v>
      </c>
    </row>
    <row r="389" spans="1:6" s="43" customFormat="1" ht="24" customHeight="1" x14ac:dyDescent="0.25">
      <c r="A389" s="1">
        <v>387</v>
      </c>
      <c r="B389" s="3" t="s">
        <v>971</v>
      </c>
      <c r="C389" s="3" t="s">
        <v>6</v>
      </c>
      <c r="D389" s="6" t="s">
        <v>972</v>
      </c>
      <c r="E389" s="3" t="s">
        <v>873</v>
      </c>
      <c r="F389" s="1" t="s">
        <v>840</v>
      </c>
    </row>
    <row r="390" spans="1:6" s="43" customFormat="1" ht="24" customHeight="1" x14ac:dyDescent="0.25">
      <c r="A390" s="1">
        <v>388</v>
      </c>
      <c r="B390" s="3" t="s">
        <v>973</v>
      </c>
      <c r="C390" s="3" t="s">
        <v>1</v>
      </c>
      <c r="D390" s="6" t="s">
        <v>974</v>
      </c>
      <c r="E390" s="3" t="s">
        <v>848</v>
      </c>
      <c r="F390" s="1" t="s">
        <v>840</v>
      </c>
    </row>
    <row r="391" spans="1:6" s="43" customFormat="1" ht="24" customHeight="1" x14ac:dyDescent="0.25">
      <c r="A391" s="1">
        <v>389</v>
      </c>
      <c r="B391" s="3" t="s">
        <v>975</v>
      </c>
      <c r="C391" s="3" t="s">
        <v>1</v>
      </c>
      <c r="D391" s="6" t="s">
        <v>976</v>
      </c>
      <c r="E391" s="3" t="s">
        <v>977</v>
      </c>
      <c r="F391" s="1" t="s">
        <v>840</v>
      </c>
    </row>
    <row r="392" spans="1:6" s="43" customFormat="1" ht="24" customHeight="1" x14ac:dyDescent="0.25">
      <c r="A392" s="1">
        <v>390</v>
      </c>
      <c r="B392" s="47" t="s">
        <v>1018</v>
      </c>
      <c r="C392" s="47" t="s">
        <v>6</v>
      </c>
      <c r="D392" s="48">
        <v>16082203110005</v>
      </c>
      <c r="E392" s="47" t="s">
        <v>1019</v>
      </c>
      <c r="F392" s="47" t="s">
        <v>1001</v>
      </c>
    </row>
    <row r="393" spans="1:6" s="43" customFormat="1" ht="24" customHeight="1" x14ac:dyDescent="0.25">
      <c r="A393" s="1">
        <v>391</v>
      </c>
      <c r="B393" s="47" t="s">
        <v>1020</v>
      </c>
      <c r="C393" s="47" t="s">
        <v>6</v>
      </c>
      <c r="D393" s="49" t="s">
        <v>1021</v>
      </c>
      <c r="E393" s="47" t="s">
        <v>1022</v>
      </c>
      <c r="F393" s="47" t="s">
        <v>1001</v>
      </c>
    </row>
    <row r="394" spans="1:6" s="43" customFormat="1" ht="24" customHeight="1" x14ac:dyDescent="0.25">
      <c r="A394" s="1">
        <v>392</v>
      </c>
      <c r="B394" s="3" t="s">
        <v>986</v>
      </c>
      <c r="C394" s="3" t="s">
        <v>987</v>
      </c>
      <c r="D394" s="25" t="s">
        <v>1024</v>
      </c>
      <c r="E394" s="21" t="s">
        <v>1023</v>
      </c>
      <c r="F394" s="1" t="s">
        <v>985</v>
      </c>
    </row>
    <row r="395" spans="1:6" s="43" customFormat="1" ht="24" customHeight="1" x14ac:dyDescent="0.25">
      <c r="A395" s="1">
        <v>393</v>
      </c>
      <c r="B395" s="3" t="s">
        <v>1077</v>
      </c>
      <c r="C395" s="3" t="s">
        <v>1075</v>
      </c>
      <c r="D395" s="22" t="s">
        <v>989</v>
      </c>
      <c r="E395" s="3" t="s">
        <v>988</v>
      </c>
      <c r="F395" s="1" t="s">
        <v>984</v>
      </c>
    </row>
    <row r="396" spans="1:6" s="43" customFormat="1" ht="24" customHeight="1" x14ac:dyDescent="0.25">
      <c r="A396" s="1">
        <v>394</v>
      </c>
      <c r="B396" s="21" t="s">
        <v>990</v>
      </c>
      <c r="C396" s="21" t="s">
        <v>1074</v>
      </c>
      <c r="D396" s="22" t="s">
        <v>992</v>
      </c>
      <c r="E396" s="21" t="s">
        <v>991</v>
      </c>
      <c r="F396" s="1" t="s">
        <v>984</v>
      </c>
    </row>
    <row r="397" spans="1:6" s="43" customFormat="1" ht="24" customHeight="1" x14ac:dyDescent="0.25">
      <c r="A397" s="1">
        <v>395</v>
      </c>
      <c r="B397" s="21" t="s">
        <v>994</v>
      </c>
      <c r="C397" s="21" t="s">
        <v>6</v>
      </c>
      <c r="D397" s="22" t="s">
        <v>997</v>
      </c>
      <c r="E397" s="21" t="s">
        <v>993</v>
      </c>
      <c r="F397" s="1" t="s">
        <v>984</v>
      </c>
    </row>
    <row r="398" spans="1:6" s="43" customFormat="1" ht="24" customHeight="1" x14ac:dyDescent="0.25">
      <c r="A398" s="1">
        <v>396</v>
      </c>
      <c r="B398" s="21" t="s">
        <v>995</v>
      </c>
      <c r="C398" s="21" t="s">
        <v>6</v>
      </c>
      <c r="D398" s="22" t="s">
        <v>998</v>
      </c>
      <c r="E398" s="21" t="s">
        <v>996</v>
      </c>
      <c r="F398" s="1" t="s">
        <v>984</v>
      </c>
    </row>
    <row r="399" spans="1:6" s="43" customFormat="1" ht="24" customHeight="1" x14ac:dyDescent="0.25">
      <c r="A399" s="1">
        <v>397</v>
      </c>
      <c r="B399" s="21" t="s">
        <v>1000</v>
      </c>
      <c r="C399" s="21" t="s">
        <v>1074</v>
      </c>
      <c r="D399" s="22" t="s">
        <v>1073</v>
      </c>
      <c r="E399" s="21" t="s">
        <v>1076</v>
      </c>
      <c r="F399" s="1" t="s">
        <v>999</v>
      </c>
    </row>
    <row r="400" spans="1:6" s="43" customFormat="1" ht="24" customHeight="1" x14ac:dyDescent="0.25">
      <c r="A400" s="1">
        <v>398</v>
      </c>
      <c r="B400" s="1" t="s">
        <v>1006</v>
      </c>
      <c r="C400" s="1" t="s">
        <v>1</v>
      </c>
      <c r="D400" s="2" t="s">
        <v>1007</v>
      </c>
      <c r="E400" s="1" t="s">
        <v>1008</v>
      </c>
      <c r="F400" s="1" t="s">
        <v>1017</v>
      </c>
    </row>
    <row r="401" spans="1:6" s="43" customFormat="1" ht="24" customHeight="1" x14ac:dyDescent="0.25">
      <c r="A401" s="1">
        <v>399</v>
      </c>
      <c r="B401" s="3" t="s">
        <v>1009</v>
      </c>
      <c r="C401" s="3" t="s">
        <v>6</v>
      </c>
      <c r="D401" s="5" t="s">
        <v>1010</v>
      </c>
      <c r="E401" s="3" t="s">
        <v>1008</v>
      </c>
      <c r="F401" s="3" t="s">
        <v>1017</v>
      </c>
    </row>
    <row r="402" spans="1:6" s="43" customFormat="1" ht="24" customHeight="1" x14ac:dyDescent="0.25">
      <c r="A402" s="1">
        <v>400</v>
      </c>
      <c r="B402" s="1" t="s">
        <v>1011</v>
      </c>
      <c r="C402" s="1" t="s">
        <v>6</v>
      </c>
      <c r="D402" s="2" t="s">
        <v>1012</v>
      </c>
      <c r="E402" s="1" t="s">
        <v>1013</v>
      </c>
      <c r="F402" s="1" t="s">
        <v>1017</v>
      </c>
    </row>
    <row r="403" spans="1:6" s="43" customFormat="1" ht="24" customHeight="1" x14ac:dyDescent="0.25">
      <c r="A403" s="1">
        <v>401</v>
      </c>
      <c r="B403" s="3" t="s">
        <v>1014</v>
      </c>
      <c r="C403" s="3" t="s">
        <v>6</v>
      </c>
      <c r="D403" s="5" t="s">
        <v>1015</v>
      </c>
      <c r="E403" s="3" t="s">
        <v>1016</v>
      </c>
      <c r="F403" s="1" t="s">
        <v>1017</v>
      </c>
    </row>
    <row r="404" spans="1:6" s="43" customFormat="1" ht="24" customHeight="1" x14ac:dyDescent="0.25">
      <c r="A404" s="1">
        <v>402</v>
      </c>
      <c r="B404" s="9" t="s">
        <v>1049</v>
      </c>
      <c r="C404" s="9" t="s">
        <v>1</v>
      </c>
      <c r="D404" s="15" t="s">
        <v>1050</v>
      </c>
      <c r="E404" s="9" t="s">
        <v>1051</v>
      </c>
      <c r="F404" s="3" t="s">
        <v>1052</v>
      </c>
    </row>
    <row r="405" spans="1:6" s="43" customFormat="1" ht="24" customHeight="1" x14ac:dyDescent="0.25">
      <c r="A405" s="1">
        <v>403</v>
      </c>
      <c r="B405" s="9" t="s">
        <v>1053</v>
      </c>
      <c r="C405" s="9" t="s">
        <v>1</v>
      </c>
      <c r="D405" s="15" t="s">
        <v>1054</v>
      </c>
      <c r="E405" s="9" t="s">
        <v>1055</v>
      </c>
      <c r="F405" s="3" t="s">
        <v>1052</v>
      </c>
    </row>
    <row r="406" spans="1:6" s="43" customFormat="1" ht="24" customHeight="1" x14ac:dyDescent="0.25">
      <c r="A406" s="1">
        <v>404</v>
      </c>
      <c r="B406" s="9" t="s">
        <v>1056</v>
      </c>
      <c r="C406" s="9" t="s">
        <v>1</v>
      </c>
      <c r="D406" s="15" t="s">
        <v>1057</v>
      </c>
      <c r="E406" s="9" t="s">
        <v>1055</v>
      </c>
      <c r="F406" s="3" t="s">
        <v>1052</v>
      </c>
    </row>
    <row r="407" spans="1:6" s="43" customFormat="1" ht="24" customHeight="1" x14ac:dyDescent="0.25">
      <c r="A407" s="1">
        <v>405</v>
      </c>
      <c r="B407" s="9" t="s">
        <v>1058</v>
      </c>
      <c r="C407" s="9" t="s">
        <v>6</v>
      </c>
      <c r="D407" s="15" t="s">
        <v>1059</v>
      </c>
      <c r="E407" s="9" t="s">
        <v>1060</v>
      </c>
      <c r="F407" s="3" t="s">
        <v>1052</v>
      </c>
    </row>
    <row r="408" spans="1:6" s="43" customFormat="1" ht="24" customHeight="1" x14ac:dyDescent="0.25">
      <c r="A408" s="1">
        <v>406</v>
      </c>
      <c r="B408" s="9" t="s">
        <v>1061</v>
      </c>
      <c r="C408" s="9" t="s">
        <v>1</v>
      </c>
      <c r="D408" s="15" t="s">
        <v>1062</v>
      </c>
      <c r="E408" s="9" t="s">
        <v>1063</v>
      </c>
      <c r="F408" s="1" t="s">
        <v>1052</v>
      </c>
    </row>
    <row r="409" spans="1:6" s="43" customFormat="1" ht="24" customHeight="1" x14ac:dyDescent="0.25">
      <c r="A409" s="1">
        <v>407</v>
      </c>
      <c r="B409" s="9" t="s">
        <v>1064</v>
      </c>
      <c r="C409" s="9" t="s">
        <v>1</v>
      </c>
      <c r="D409" s="15" t="s">
        <v>1065</v>
      </c>
      <c r="E409" s="9" t="s">
        <v>1063</v>
      </c>
      <c r="F409" s="3" t="s">
        <v>1052</v>
      </c>
    </row>
    <row r="410" spans="1:6" s="43" customFormat="1" ht="24" customHeight="1" x14ac:dyDescent="0.25">
      <c r="A410" s="1">
        <v>408</v>
      </c>
      <c r="B410" s="9" t="s">
        <v>1066</v>
      </c>
      <c r="C410" s="9" t="s">
        <v>1</v>
      </c>
      <c r="D410" s="15" t="s">
        <v>1067</v>
      </c>
      <c r="E410" s="9" t="s">
        <v>1068</v>
      </c>
      <c r="F410" s="3" t="s">
        <v>1052</v>
      </c>
    </row>
    <row r="411" spans="1:6" s="43" customFormat="1" ht="24" customHeight="1" x14ac:dyDescent="0.25">
      <c r="A411" s="1">
        <v>409</v>
      </c>
      <c r="B411" s="9" t="s">
        <v>1069</v>
      </c>
      <c r="C411" s="9" t="s">
        <v>1</v>
      </c>
      <c r="D411" s="15" t="s">
        <v>1070</v>
      </c>
      <c r="E411" s="9" t="s">
        <v>1063</v>
      </c>
      <c r="F411" s="3" t="s">
        <v>1052</v>
      </c>
    </row>
    <row r="412" spans="1:6" s="43" customFormat="1" ht="24" customHeight="1" x14ac:dyDescent="0.25">
      <c r="A412" s="1">
        <v>410</v>
      </c>
      <c r="B412" s="9" t="s">
        <v>1071</v>
      </c>
      <c r="C412" s="9" t="s">
        <v>6</v>
      </c>
      <c r="D412" s="15" t="s">
        <v>1072</v>
      </c>
      <c r="E412" s="9" t="s">
        <v>1060</v>
      </c>
      <c r="F412" s="3" t="s">
        <v>1052</v>
      </c>
    </row>
  </sheetData>
  <mergeCells count="1">
    <mergeCell ref="A1:F1"/>
  </mergeCells>
  <phoneticPr fontId="2" type="noConversion"/>
  <conditionalFormatting sqref="B53:B61">
    <cfRule type="duplicateValues" dxfId="89" priority="100"/>
    <cfRule type="duplicateValues" dxfId="88" priority="103"/>
    <cfRule type="duplicateValues" dxfId="87" priority="105"/>
    <cfRule type="duplicateValues" dxfId="86" priority="108"/>
    <cfRule type="duplicateValues" dxfId="85" priority="110"/>
    <cfRule type="duplicateValues" dxfId="84" priority="111"/>
    <cfRule type="duplicateValues" dxfId="83" priority="112"/>
    <cfRule type="duplicateValues" dxfId="82" priority="113"/>
    <cfRule type="duplicateValues" dxfId="81" priority="114"/>
  </conditionalFormatting>
  <conditionalFormatting sqref="D53:D61">
    <cfRule type="duplicateValues" dxfId="80" priority="102"/>
    <cfRule type="duplicateValues" dxfId="79" priority="104"/>
    <cfRule type="duplicateValues" dxfId="78" priority="107"/>
    <cfRule type="duplicateValues" dxfId="77" priority="109"/>
  </conditionalFormatting>
  <conditionalFormatting sqref="B53:B61">
    <cfRule type="duplicateValues" dxfId="76" priority="115"/>
    <cfRule type="duplicateValues" dxfId="75" priority="117"/>
  </conditionalFormatting>
  <conditionalFormatting sqref="D53:D61">
    <cfRule type="duplicateValues" dxfId="74" priority="116"/>
  </conditionalFormatting>
  <conditionalFormatting sqref="B42">
    <cfRule type="duplicateValues" dxfId="73" priority="61"/>
    <cfRule type="duplicateValues" dxfId="72" priority="62"/>
    <cfRule type="duplicateValues" dxfId="71" priority="63"/>
    <cfRule type="duplicateValues" dxfId="70" priority="64"/>
    <cfRule type="duplicateValues" dxfId="69" priority="65"/>
    <cfRule type="duplicateValues" dxfId="68" priority="66"/>
    <cfRule type="duplicateValues" dxfId="67" priority="67"/>
    <cfRule type="duplicateValues" dxfId="66" priority="68"/>
    <cfRule type="duplicateValues" dxfId="65" priority="69"/>
    <cfRule type="duplicateValues" dxfId="64" priority="71"/>
    <cfRule type="duplicateValues" dxfId="63" priority="72"/>
    <cfRule type="duplicateValues" dxfId="62" priority="73"/>
    <cfRule type="duplicateValues" dxfId="61" priority="74"/>
  </conditionalFormatting>
  <conditionalFormatting sqref="B40:B51">
    <cfRule type="duplicateValues" dxfId="60" priority="46"/>
    <cfRule type="duplicateValues" dxfId="59" priority="49"/>
    <cfRule type="duplicateValues" dxfId="58" priority="51"/>
    <cfRule type="duplicateValues" dxfId="57" priority="54"/>
    <cfRule type="duplicateValues" dxfId="56" priority="56"/>
    <cfRule type="duplicateValues" dxfId="55" priority="57"/>
    <cfRule type="duplicateValues" dxfId="54" priority="58"/>
    <cfRule type="duplicateValues" dxfId="53" priority="59"/>
    <cfRule type="duplicateValues" dxfId="52" priority="60"/>
  </conditionalFormatting>
  <conditionalFormatting sqref="D40:D51">
    <cfRule type="duplicateValues" dxfId="51" priority="48"/>
    <cfRule type="duplicateValues" dxfId="50" priority="50"/>
    <cfRule type="duplicateValues" dxfId="49" priority="53"/>
    <cfRule type="duplicateValues" dxfId="48" priority="55"/>
  </conditionalFormatting>
  <conditionalFormatting sqref="B52 B3:B39">
    <cfRule type="duplicateValues" dxfId="47" priority="79"/>
  </conditionalFormatting>
  <conditionalFormatting sqref="D52 D3:D39">
    <cfRule type="duplicateValues" dxfId="46" priority="78"/>
  </conditionalFormatting>
  <conditionalFormatting sqref="B52 B3:B39">
    <cfRule type="duplicateValues" dxfId="45" priority="83"/>
    <cfRule type="duplicateValues" dxfId="44" priority="86"/>
    <cfRule type="duplicateValues" dxfId="43" priority="87"/>
    <cfRule type="duplicateValues" dxfId="42" priority="88"/>
  </conditionalFormatting>
  <conditionalFormatting sqref="B52">
    <cfRule type="duplicateValues" dxfId="41" priority="82"/>
  </conditionalFormatting>
  <conditionalFormatting sqref="D52 D3:D39">
    <cfRule type="duplicateValues" dxfId="40" priority="84"/>
    <cfRule type="duplicateValues" dxfId="39" priority="85"/>
  </conditionalFormatting>
  <conditionalFormatting sqref="D52">
    <cfRule type="duplicateValues" dxfId="38" priority="80"/>
    <cfRule type="duplicateValues" dxfId="37" priority="81"/>
  </conditionalFormatting>
  <conditionalFormatting sqref="B40:B41 B43:B51">
    <cfRule type="duplicateValues" dxfId="36" priority="75"/>
    <cfRule type="duplicateValues" dxfId="35" priority="77"/>
  </conditionalFormatting>
  <conditionalFormatting sqref="D40:D41 D43:D51">
    <cfRule type="duplicateValues" dxfId="34" priority="76"/>
  </conditionalFormatting>
  <conditionalFormatting sqref="B52">
    <cfRule type="duplicateValues" dxfId="33" priority="89"/>
  </conditionalFormatting>
  <conditionalFormatting sqref="B52 B3:B39">
    <cfRule type="duplicateValues" dxfId="32" priority="90"/>
    <cfRule type="duplicateValues" dxfId="31" priority="91"/>
  </conditionalFormatting>
  <conditionalFormatting sqref="B52">
    <cfRule type="duplicateValues" dxfId="30" priority="92"/>
  </conditionalFormatting>
  <conditionalFormatting sqref="B3:B52">
    <cfRule type="duplicateValues" dxfId="29" priority="93"/>
  </conditionalFormatting>
  <conditionalFormatting sqref="D52">
    <cfRule type="duplicateValues" dxfId="28" priority="94"/>
  </conditionalFormatting>
  <conditionalFormatting sqref="D52">
    <cfRule type="duplicateValues" dxfId="27" priority="95"/>
    <cfRule type="duplicateValues" dxfId="26" priority="96"/>
  </conditionalFormatting>
  <conditionalFormatting sqref="D52">
    <cfRule type="duplicateValues" dxfId="25" priority="97"/>
  </conditionalFormatting>
  <conditionalFormatting sqref="D3:D52">
    <cfRule type="duplicateValues" dxfId="24" priority="98"/>
  </conditionalFormatting>
  <conditionalFormatting sqref="B52">
    <cfRule type="duplicateValues" dxfId="23" priority="43"/>
  </conditionalFormatting>
  <conditionalFormatting sqref="D52">
    <cfRule type="duplicateValues" dxfId="22" priority="44"/>
  </conditionalFormatting>
  <conditionalFormatting sqref="B62:B104">
    <cfRule type="duplicateValues" dxfId="21" priority="173"/>
  </conditionalFormatting>
  <conditionalFormatting sqref="D62:D104">
    <cfRule type="duplicateValues" dxfId="20" priority="174"/>
  </conditionalFormatting>
  <conditionalFormatting sqref="B62:B104">
    <cfRule type="duplicateValues" dxfId="19" priority="175"/>
    <cfRule type="duplicateValues" dxfId="18" priority="176"/>
    <cfRule type="duplicateValues" dxfId="17" priority="177"/>
    <cfRule type="duplicateValues" dxfId="16" priority="178"/>
  </conditionalFormatting>
  <conditionalFormatting sqref="D62:D104">
    <cfRule type="duplicateValues" dxfId="15" priority="179"/>
    <cfRule type="duplicateValues" dxfId="14" priority="180"/>
  </conditionalFormatting>
  <conditionalFormatting sqref="B62:B104">
    <cfRule type="duplicateValues" dxfId="13" priority="181"/>
    <cfRule type="duplicateValues" dxfId="12" priority="182"/>
  </conditionalFormatting>
  <conditionalFormatting sqref="B53:B104">
    <cfRule type="duplicateValues" dxfId="11" priority="183"/>
  </conditionalFormatting>
  <conditionalFormatting sqref="D53:D104">
    <cfRule type="duplicateValues" dxfId="10" priority="184"/>
  </conditionalFormatting>
  <conditionalFormatting sqref="B105:B151">
    <cfRule type="duplicateValues" dxfId="9" priority="208"/>
  </conditionalFormatting>
  <conditionalFormatting sqref="D105:D151">
    <cfRule type="duplicateValues" dxfId="8" priority="209"/>
  </conditionalFormatting>
  <conditionalFormatting sqref="B105:B151">
    <cfRule type="duplicateValues" dxfId="7" priority="210"/>
    <cfRule type="duplicateValues" dxfId="6" priority="211"/>
    <cfRule type="duplicateValues" dxfId="5" priority="212"/>
    <cfRule type="duplicateValues" dxfId="4" priority="213"/>
  </conditionalFormatting>
  <conditionalFormatting sqref="D105:D151">
    <cfRule type="duplicateValues" dxfId="3" priority="214"/>
    <cfRule type="duplicateValues" dxfId="2" priority="215"/>
  </conditionalFormatting>
  <conditionalFormatting sqref="B105:B151">
    <cfRule type="duplicateValues" dxfId="1" priority="216"/>
    <cfRule type="duplicateValues" dxfId="0" priority="217"/>
  </conditionalFormatting>
  <dataValidations count="4">
    <dataValidation type="list" allowBlank="1" showInputMessage="1" showErrorMessage="1" sqref="C77:C90 C93:C99 C3:C22 C24 C26:C33 C40:C41 C43:C61 C378:C389 C106:C108 C113:C114 C400:C402 C230:C330 C116:C157" xr:uid="{8EE0C3CE-0E50-4572-9FD0-85B3D661773C}">
      <formula1>"男,女"</formula1>
    </dataValidation>
    <dataValidation type="list" allowBlank="1" showInputMessage="1" showErrorMessage="1" sqref="F61 F78 F95:F97 F99 F158:F229 F3 F5:F12 F15:F22 F26:F29 F31:F33 F43:F59 F402:F403 F106:F109 F113:F134 F139:F146 F400 F337:F391 F394" xr:uid="{C6960F99-514B-4C34-9025-F509E72D77EE}">
      <formula1>"郑州,开封,洛阳,平顶山,安阳,新乡,焦作,许昌,商丘,鹤壁,三门峡,南阳,漯河,信阳,周口,驻马店,济源,省直,巩义,兰考,汝州,滑县,长恒,永城,邓州,固始,鹿邑,新蔡,濮阳"</formula1>
    </dataValidation>
    <dataValidation type="list" allowBlank="1" showInputMessage="1" showErrorMessage="1" sqref="F13:F14 F60 F77 F98 F79:F94 F4 F24 F30 F40:F41 F135:F138 F110:F112 F401 F230:F336 F147:F157 F404:F412" xr:uid="{822541A0-7E5C-4C79-BA75-28E8CF3742CD}">
      <formula1>"郑州,开封,洛阳,平顶山,安阳,新乡,焦作,许昌,商丘,鹤壁,三门峡,南阳,漯河,信阳,周口,驻马店,济源,省直,巩义,兰考,汝州,滑县,长恒,永城,邓州,固始,鹿邑,新蔡"</formula1>
    </dataValidation>
    <dataValidation type="list" allowBlank="1" showInputMessage="1" showErrorMessage="1" sqref="E93:E94 E24 E30" xr:uid="{7E2F11B3-A050-4D89-A196-FE6AD1F0BCCA}">
      <formula1>"1,2,3,4,5,6,7,8,9,10,11,12"</formula1>
    </dataValidation>
  </dataValidations>
  <hyperlinks>
    <hyperlink ref="E284" r:id="rId1" display="javascript:parent.controller.executeBusiness(%7btypeName:'lms.Organization',businessName:'overview-index',entityId:'88ad9cfdfd3f489ea24e4ddee89ad534'%7d);" xr:uid="{F6F7D3B5-B8B5-4EA8-8706-36E558CBB1EA}"/>
    <hyperlink ref="E282" r:id="rId2" display="javascript:parent.controller.executeBusiness(%7btypeName:'lms.Organization',businessName:'overview-index',entityId:'ffc2889ba72b47e5891cd1a977813a28'%7d);" xr:uid="{DB56C86F-9AC8-4DCE-B3A6-FAF0B42D56AE}"/>
    <hyperlink ref="E285" r:id="rId3" display="javascript:parent.controller.executeBusiness(%7btypeName:'lms.Organization',businessName:'overview-index',entityId:'a05c9fd9fd8f45df965c5238805394aa'%7d);" xr:uid="{53C20CF0-0701-4F88-BA38-0AFFE943746B}"/>
    <hyperlink ref="E286" r:id="rId4" display="javascript:parent.controller.executeBusiness(%7btypeName:'lms.Organization',businessName:'overview-index',entityId:'88b1ea774114482fad0961dbd031517a'%7d);" xr:uid="{D2931B05-334A-4CFC-A9D8-0A18B3CE1876}"/>
    <hyperlink ref="E297" r:id="rId5" tooltip="http://henan.oa.acla.org.cn/overview/javascript:parent.controller.executeBusiness({typeName:'lms.Organization',businessName:'overview-index',entityId:'ffc2889bb89146aba51e1599ed541194'});" xr:uid="{712EBC19-4CAB-4FFE-88C8-6BA8DCF30E0A}"/>
    <hyperlink ref="E298" r:id="rId6" tooltip="http://henan.oa.acla.org.cn/overview/javascript:parent.controller.executeBusiness({typeName:'lms.Organization',businessName:'overview-index',entityId:'ffc2889bb89146aba51e1599ed541194'});" xr:uid="{2F6E78F7-A8CC-4762-9C56-D5EC398A88D8}"/>
    <hyperlink ref="E299" r:id="rId7" tooltip="http://henan.oa.acla.org.cn/overview/javascript:parent.controller.executeBusiness({typeName:'lms.Organization',businessName:'overview-index',entityId:'ffc2889bb89146aba51e1599ed541194'});" xr:uid="{F7EEFC1B-D69A-4B9C-B034-090CB8504CFE}"/>
    <hyperlink ref="E300" r:id="rId8" tooltip="http://henan.oa.acla.org.cn/overview/javascript:parent.controller.executeBusiness({typeName:'lms.Organization',businessName:'overview-index',entityId:'ffc2889bb89146aba51e1599ed541194'});" xr:uid="{6DB5E8C9-C9A0-4A9B-BB00-8F90769F7976}"/>
    <hyperlink ref="E301" r:id="rId9" tooltip="http://henan.oa.acla.org.cn/overview/javascript:parent.controller.executeBusiness({typeName:'lms.Organization',businessName:'overview-index',entityId:'ffc2889bb89146aba51e1599ed541194'});" xr:uid="{29F83E39-49AF-43A1-B85D-F8D77ACBFA5C}"/>
    <hyperlink ref="E302" r:id="rId10" tooltip="http://henan.oa.acla.org.cn/overview/javascript:parent.controller.executeBusiness({typeName:'lms.Organization',businessName:'overview-index',entityId:'ffc2889bb89146aba51e1599ed541194'});" xr:uid="{1112FAA1-5EA8-4451-B5DC-BBC82236E6D6}"/>
    <hyperlink ref="E303" r:id="rId11" tooltip="http://henan.oa.acla.org.cn/overview/javascript:parent.controller.executeBusiness({typeName:'lms.Organization',businessName:'overview-index',entityId:'ffc2889bb89146aba51e1599ed541194'});" xr:uid="{482B154D-3BA7-4294-81AC-0E22154B1860}"/>
    <hyperlink ref="E304" r:id="rId12" tooltip="http://henan.oa.acla.org.cn/overview/javascript:parent.controller.executeBusiness({typeName:'lms.Organization',businessName:'overview-index',entityId:'ffc2889bb89146aba51e1599ed541194'});" xr:uid="{7C939F46-128D-47A4-BED5-05DD3FC00B39}"/>
    <hyperlink ref="E305" r:id="rId13" tooltip="http://henan.oa.acla.org.cn/overview/javascript:parent.controller.executeBusiness({typeName:'lms.Organization',businessName:'overview-index',entityId:'bfcc6d039bef41ffb81b2ff39d413f89'});" xr:uid="{1F42F7C2-90A8-4F32-8215-BEC3CBF950A1}"/>
    <hyperlink ref="E306" r:id="rId14" tooltip="http://henan.oa.acla.org.cn/overview/javascript:parent.controller.executeBusiness({typeName:'lms.Organization',businessName:'overview-index',entityId:'ffc2889b301d47768b5ca5924763281d'});" xr:uid="{AB46B864-2562-4172-8D67-07CCBFDF99EF}"/>
    <hyperlink ref="E307" r:id="rId15" tooltip="http://henan.oa.acla.org.cn/overview/javascript:parent.controller.executeBusiness({typeName:'lms.Organization',businessName:'overview-index',entityId:'3e77d6b02e3e4c5d9130abf6bb170f55'});" xr:uid="{C875FFDF-3E87-475F-80CA-48DFB8C723C3}"/>
    <hyperlink ref="E308" r:id="rId16" tooltip="http://henan.oa.acla.org.cn/overview/javascript:parent.controller.executeBusiness({typeName:'lms.Organization',businessName:'overview-index',entityId:'bfcc6d039bef41ffb81b2ff39d413f89'});" xr:uid="{D4304636-BB7B-4E0B-8210-EF6B74C37659}"/>
  </hyperlinks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ic'e</cp:lastModifiedBy>
  <cp:lastPrinted>2023-03-31T01:39:39Z</cp:lastPrinted>
  <dcterms:created xsi:type="dcterms:W3CDTF">2015-06-05T18:17:20Z</dcterms:created>
  <dcterms:modified xsi:type="dcterms:W3CDTF">2023-03-31T01:49:40Z</dcterms:modified>
</cp:coreProperties>
</file>