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<sst xmlns="http://schemas.openxmlformats.org/spreadsheetml/2006/main" count="2067" uniqueCount="1032">
  <si>
    <t>2023年第四期申请律师执业人员集中培训名单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</si>
  <si>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</si>
  <si>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</si>
  <si>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</si>
  <si>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</si>
  <si>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</si>
  <si>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</si>
  <si>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胡东佳</t>
  </si>
  <si>
    <t>女</t>
  </si>
  <si>
    <t>160122052110899</t>
  </si>
  <si>
    <t>河南胜威律师事务所</t>
  </si>
  <si>
    <t>郑州</t>
  </si>
  <si>
    <t>徐文明</t>
  </si>
  <si>
    <t>男</t>
  </si>
  <si>
    <t>160122051111158</t>
  </si>
  <si>
    <t>杨莹</t>
  </si>
  <si>
    <t>160122052110962</t>
  </si>
  <si>
    <t>闫君</t>
  </si>
  <si>
    <t xml:space="preserve">女 </t>
  </si>
  <si>
    <t>160122052110999</t>
  </si>
  <si>
    <t>河南千业律师事务所</t>
  </si>
  <si>
    <t>常婧</t>
  </si>
  <si>
    <t>160122052110859</t>
  </si>
  <si>
    <t>河南宇法律师事务所</t>
  </si>
  <si>
    <t>陈相坤</t>
  </si>
  <si>
    <t>160122051111348</t>
  </si>
  <si>
    <t>程莹莹</t>
  </si>
  <si>
    <t>160122052110855</t>
  </si>
  <si>
    <t>河南荣望律师事务所</t>
  </si>
  <si>
    <t>刘统</t>
  </si>
  <si>
    <t>160122051110856</t>
  </si>
  <si>
    <t>张潇天</t>
  </si>
  <si>
    <t>160122052110968</t>
  </si>
  <si>
    <t>河南沐樊律师事务所</t>
  </si>
  <si>
    <t>范晓云</t>
  </si>
  <si>
    <t xml:space="preserve">160122052110894 </t>
  </si>
  <si>
    <t>河南成册律师事务所</t>
  </si>
  <si>
    <t>屈丽娜</t>
  </si>
  <si>
    <t>160122052210784</t>
  </si>
  <si>
    <t>河南美盈律师事务所</t>
  </si>
  <si>
    <t>王启明</t>
  </si>
  <si>
    <t>160122051110891</t>
  </si>
  <si>
    <t>河南科言律师事务所</t>
  </si>
  <si>
    <t>姚帅彪</t>
  </si>
  <si>
    <t>160122051111037</t>
  </si>
  <si>
    <t>河南具匠律师事务所</t>
  </si>
  <si>
    <t>臧威</t>
  </si>
  <si>
    <t>160122051111036</t>
  </si>
  <si>
    <t>左曾</t>
  </si>
  <si>
    <t>160122052111038</t>
  </si>
  <si>
    <t>刘锦辉</t>
  </si>
  <si>
    <t>160122051111008</t>
  </si>
  <si>
    <t>河南基策律师事务所</t>
  </si>
  <si>
    <t>王晞</t>
  </si>
  <si>
    <t>160122051110928</t>
  </si>
  <si>
    <t>河南允达律师事务所</t>
  </si>
  <si>
    <t>苌佳星</t>
  </si>
  <si>
    <t>160122052110791</t>
  </si>
  <si>
    <t>河南安泰律师事务所</t>
  </si>
  <si>
    <t xml:space="preserve"> 陈晓</t>
  </si>
  <si>
    <t>160122052110909</t>
  </si>
  <si>
    <t>胡洋洋</t>
  </si>
  <si>
    <t>20012205110483</t>
  </si>
  <si>
    <t>河南仟安律师事务所</t>
  </si>
  <si>
    <t>欧阳旭涵</t>
  </si>
  <si>
    <t>160122052111044</t>
  </si>
  <si>
    <t>河南锦骏律师事务所</t>
  </si>
  <si>
    <t>刘璐璐</t>
  </si>
  <si>
    <t>20012205210335</t>
  </si>
  <si>
    <t>河南道祥律师事务所</t>
  </si>
  <si>
    <t>王丽</t>
  </si>
  <si>
    <t>160122052110974</t>
  </si>
  <si>
    <t>河南鑫苑律师事务所</t>
  </si>
  <si>
    <t>郭红义</t>
  </si>
  <si>
    <t>160122052110971</t>
  </si>
  <si>
    <t>赵宇飞</t>
  </si>
  <si>
    <t>160122052111042</t>
  </si>
  <si>
    <t>牛梦超</t>
  </si>
  <si>
    <t>160122051110976</t>
  </si>
  <si>
    <t>赵博</t>
  </si>
  <si>
    <t>160122051110975</t>
  </si>
  <si>
    <t>曹荣</t>
  </si>
  <si>
    <t>160122052110972</t>
  </si>
  <si>
    <t>郝培廷</t>
  </si>
  <si>
    <t>160122052110973</t>
  </si>
  <si>
    <t>吴梦玲</t>
  </si>
  <si>
    <t>160122052110970</t>
  </si>
  <si>
    <t>吕珂珂</t>
  </si>
  <si>
    <t>160122052110779</t>
  </si>
  <si>
    <t>河南太昊律师事务所</t>
  </si>
  <si>
    <t>汪明星</t>
  </si>
  <si>
    <t>160122052110876</t>
  </si>
  <si>
    <t>北京市安博（郑州）律师事务所</t>
  </si>
  <si>
    <t>王悦</t>
  </si>
  <si>
    <t>160122052110877</t>
  </si>
  <si>
    <t>李颖芳</t>
  </si>
  <si>
    <t>160122052110905</t>
  </si>
  <si>
    <t>国浩律师（郑州）事务所</t>
  </si>
  <si>
    <t>杨硕</t>
  </si>
  <si>
    <t>160122051111016</t>
  </si>
  <si>
    <t>张晓宁</t>
  </si>
  <si>
    <t>160122052110916</t>
  </si>
  <si>
    <t>河南高禄律师事务所</t>
  </si>
  <si>
    <t>孟玉霞</t>
  </si>
  <si>
    <t>160122052110923</t>
  </si>
  <si>
    <t>高新莹</t>
  </si>
  <si>
    <t>160122052110915</t>
  </si>
  <si>
    <t>河南铭高律师事务所</t>
  </si>
  <si>
    <t>彭飞</t>
  </si>
  <si>
    <t>160122051110837</t>
  </si>
  <si>
    <t>北京中银（郑州）律师事务所</t>
  </si>
  <si>
    <t>李杰</t>
  </si>
  <si>
    <t>160122051110842</t>
  </si>
  <si>
    <t>和晨博</t>
  </si>
  <si>
    <t>160122051110839</t>
  </si>
  <si>
    <t>何孟琦</t>
  </si>
  <si>
    <t>160122052110838</t>
  </si>
  <si>
    <t>牛雪妍</t>
  </si>
  <si>
    <t>160122052110840</t>
  </si>
  <si>
    <t>王娟</t>
  </si>
  <si>
    <t>160122052110841</t>
  </si>
  <si>
    <t>周静</t>
  </si>
  <si>
    <t>16012205211096</t>
  </si>
  <si>
    <t>北京友恒（郑州）律师事务所</t>
  </si>
  <si>
    <t>卢彦吉</t>
  </si>
  <si>
    <t>160122051111003</t>
  </si>
  <si>
    <t>袁利利</t>
  </si>
  <si>
    <t>160122052110966</t>
  </si>
  <si>
    <t>牛治华</t>
  </si>
  <si>
    <t>160122051110959</t>
  </si>
  <si>
    <t>河南言理律师事务所</t>
  </si>
  <si>
    <t>韦宇梅</t>
  </si>
  <si>
    <t>160122052110958</t>
  </si>
  <si>
    <t>冯帅西</t>
  </si>
  <si>
    <t>160122051110954</t>
  </si>
  <si>
    <t>肖兵</t>
  </si>
  <si>
    <t>160122052110800</t>
  </si>
  <si>
    <t>河南力天律师事务所</t>
  </si>
  <si>
    <t>梁田</t>
  </si>
  <si>
    <t>160122051110862</t>
  </si>
  <si>
    <t>汪东辉</t>
  </si>
  <si>
    <t>160122051110830</t>
  </si>
  <si>
    <t>大沧海律师事务所郑州分所</t>
  </si>
  <si>
    <t>徐鸣君</t>
  </si>
  <si>
    <t>160122051110936</t>
  </si>
  <si>
    <t>河南权辞律师事务所</t>
  </si>
  <si>
    <t>赵岐</t>
  </si>
  <si>
    <t>160122051110933</t>
  </si>
  <si>
    <t>河南仰天律师事务所</t>
  </si>
  <si>
    <t>王晓娜</t>
  </si>
  <si>
    <t>160122052110897</t>
  </si>
  <si>
    <t>王梦梦</t>
  </si>
  <si>
    <t>160122052110787</t>
  </si>
  <si>
    <t>河南中土律师事务所</t>
  </si>
  <si>
    <t>宋银梦</t>
  </si>
  <si>
    <t>160122052110788</t>
  </si>
  <si>
    <t>赵爽</t>
  </si>
  <si>
    <t>160122051110953</t>
  </si>
  <si>
    <t>王雅欣</t>
  </si>
  <si>
    <t>160122052110878</t>
  </si>
  <si>
    <t>北京市中闻（郑州）律师事务所</t>
  </si>
  <si>
    <t>宋帅</t>
  </si>
  <si>
    <t>160122051110872</t>
  </si>
  <si>
    <t>步洪菲</t>
  </si>
  <si>
    <t>160122051110889</t>
  </si>
  <si>
    <t>杨帆</t>
  </si>
  <si>
    <t>160122052110813</t>
  </si>
  <si>
    <t>赵豪</t>
  </si>
  <si>
    <t>160122051111012</t>
  </si>
  <si>
    <t>河南安实律师事务所</t>
  </si>
  <si>
    <t>李怡奔</t>
  </si>
  <si>
    <t>160122051110874</t>
  </si>
  <si>
    <t>武秦璐茜</t>
  </si>
  <si>
    <t>160122052110873</t>
  </si>
  <si>
    <t>魏书豪</t>
  </si>
  <si>
    <t>160122051110826</t>
  </si>
  <si>
    <t>北京雍文（郑州）律师事务所</t>
  </si>
  <si>
    <t>李汶博</t>
  </si>
  <si>
    <t>160122052110849</t>
  </si>
  <si>
    <t>河南法本律师事务所</t>
  </si>
  <si>
    <t>李绍华</t>
  </si>
  <si>
    <t>160122051110835</t>
  </si>
  <si>
    <t>河南首航律师事务所</t>
  </si>
  <si>
    <t>方嘉露</t>
  </si>
  <si>
    <t>160122052110911</t>
  </si>
  <si>
    <t>河南鲲之鹏律师事务所</t>
  </si>
  <si>
    <t>史皓文</t>
  </si>
  <si>
    <t>160122051110943</t>
  </si>
  <si>
    <t>崔蓓蕾</t>
  </si>
  <si>
    <t>160122052110903</t>
  </si>
  <si>
    <t>北京市惠诚（郑州）律师事务所</t>
  </si>
  <si>
    <t>杨平</t>
  </si>
  <si>
    <t>160122051110902</t>
  </si>
  <si>
    <t>蒋程</t>
  </si>
  <si>
    <t>160122051110883</t>
  </si>
  <si>
    <t>北京市中伦文德（郑州）律师事务所</t>
  </si>
  <si>
    <t>夏毓鹏</t>
  </si>
  <si>
    <t>160122051110753</t>
  </si>
  <si>
    <t>北京市中伦文德（郑州)律师事务所</t>
  </si>
  <si>
    <t>杜志姣</t>
  </si>
  <si>
    <t>160122052110893</t>
  </si>
  <si>
    <t>北京市康盛（郑州）律师事务所</t>
  </si>
  <si>
    <t>孟祥义</t>
  </si>
  <si>
    <t>160122051110892</t>
  </si>
  <si>
    <t>唐喆</t>
  </si>
  <si>
    <t>160122051110823</t>
  </si>
  <si>
    <t>河南博云天律师事务所</t>
  </si>
  <si>
    <t>禹国华</t>
  </si>
  <si>
    <t>160122051110926</t>
  </si>
  <si>
    <t>河南信永律师事务所</t>
  </si>
  <si>
    <t>王慧君</t>
  </si>
  <si>
    <t>160122052110983</t>
  </si>
  <si>
    <t>上海市海华永泰（郑州）律师事务所</t>
  </si>
  <si>
    <t>王思雨</t>
  </si>
  <si>
    <t>160122052110898</t>
  </si>
  <si>
    <t>刘盈</t>
  </si>
  <si>
    <t>160122052110984</t>
  </si>
  <si>
    <t>李淼</t>
  </si>
  <si>
    <t>160122052110790</t>
  </si>
  <si>
    <t>河南仟耀律师事务所</t>
  </si>
  <si>
    <t>王孟纳</t>
  </si>
  <si>
    <t>160122052110910</t>
  </si>
  <si>
    <t>北京康达（郑州）律师事务所</t>
  </si>
  <si>
    <t>王阳涛</t>
  </si>
  <si>
    <t>160122051110937</t>
  </si>
  <si>
    <t>赵韶松</t>
  </si>
  <si>
    <t>160122051110951</t>
  </si>
  <si>
    <t>吕卓</t>
  </si>
  <si>
    <t>160122051110886</t>
  </si>
  <si>
    <t>河南豫龙律师事务所</t>
  </si>
  <si>
    <t>岑雪洋</t>
  </si>
  <si>
    <t>160122051110858</t>
  </si>
  <si>
    <t>王云</t>
  </si>
  <si>
    <t>160122052110990</t>
  </si>
  <si>
    <t>沈林博</t>
  </si>
  <si>
    <t>160122051110991</t>
  </si>
  <si>
    <t>王英杰</t>
  </si>
  <si>
    <t>160122052110797</t>
  </si>
  <si>
    <t>河南顺宇律师事务所</t>
  </si>
  <si>
    <t>张爽</t>
  </si>
  <si>
    <t>160122051110817</t>
  </si>
  <si>
    <t>河南克谨律师事务所</t>
  </si>
  <si>
    <t>宋滢滢</t>
  </si>
  <si>
    <t>160122052110851</t>
  </si>
  <si>
    <t>河南红达律师事务所</t>
  </si>
  <si>
    <t>王倩</t>
  </si>
  <si>
    <t>160122052110781</t>
  </si>
  <si>
    <t>王天天</t>
  </si>
  <si>
    <t>160122052110850</t>
  </si>
  <si>
    <t>田阿龙</t>
  </si>
  <si>
    <t>160122052110805</t>
  </si>
  <si>
    <t>刘真</t>
  </si>
  <si>
    <t>160122052110780</t>
  </si>
  <si>
    <t>马鹏飞</t>
  </si>
  <si>
    <t>160122051110927</t>
  </si>
  <si>
    <t>河南言一律师事务所</t>
  </si>
  <si>
    <t>徐娜</t>
  </si>
  <si>
    <t>160122052110912</t>
  </si>
  <si>
    <t>王玉琦</t>
  </si>
  <si>
    <t>160122052110785</t>
  </si>
  <si>
    <t>河南世纪通律师事务所</t>
  </si>
  <si>
    <t>李嘉</t>
  </si>
  <si>
    <t>160122051110887</t>
  </si>
  <si>
    <t>河南振山律师事务所</t>
  </si>
  <si>
    <t>杨晗</t>
  </si>
  <si>
    <t>160122052110808</t>
  </si>
  <si>
    <t>北京炜衡（郑州）律师事务所</t>
  </si>
  <si>
    <t>王军</t>
  </si>
  <si>
    <t>160122051110807</t>
  </si>
  <si>
    <t>武秋红</t>
  </si>
  <si>
    <t>160122052110809</t>
  </si>
  <si>
    <t>张根生</t>
  </si>
  <si>
    <t>160122052110810</t>
  </si>
  <si>
    <t>马明言</t>
  </si>
  <si>
    <t>160122051111215</t>
  </si>
  <si>
    <t>河南智举律师事务所</t>
  </si>
  <si>
    <t>申凯</t>
  </si>
  <si>
    <t>160122051111340</t>
  </si>
  <si>
    <t>河南功让律师事务所</t>
  </si>
  <si>
    <t>秦丹丹</t>
  </si>
  <si>
    <t>160122052111077</t>
  </si>
  <si>
    <t>河南齐盈律师事务所</t>
  </si>
  <si>
    <t>徐淑霞</t>
  </si>
  <si>
    <t>160122052111094</t>
  </si>
  <si>
    <t>河南九君律师事务所</t>
  </si>
  <si>
    <t>张良</t>
  </si>
  <si>
    <t>160122051111120</t>
  </si>
  <si>
    <t>赵进</t>
  </si>
  <si>
    <t>160122052110998</t>
  </si>
  <si>
    <t>河南法萃律师事务所</t>
  </si>
  <si>
    <t>尚志恒</t>
  </si>
  <si>
    <t>160122051111124</t>
  </si>
  <si>
    <t>河南曾益律师事务所</t>
  </si>
  <si>
    <t>杨鲁</t>
  </si>
  <si>
    <t>160122051111356</t>
  </si>
  <si>
    <t>北京市道成（郑州）律师事务所</t>
  </si>
  <si>
    <t>武在威</t>
  </si>
  <si>
    <t>160122051111355</t>
  </si>
  <si>
    <t>张盼盼</t>
  </si>
  <si>
    <t>160122052111357</t>
  </si>
  <si>
    <t>冯梦云</t>
  </si>
  <si>
    <t>160122052111076</t>
  </si>
  <si>
    <t>河南卓方律师事务所</t>
  </si>
  <si>
    <t>朱光明</t>
  </si>
  <si>
    <t>160122051111048</t>
  </si>
  <si>
    <t>河南文良律师事务所</t>
  </si>
  <si>
    <t>薛广胜</t>
  </si>
  <si>
    <t>160122051111047</t>
  </si>
  <si>
    <t>邢高珺</t>
  </si>
  <si>
    <t>160122052110880</t>
  </si>
  <si>
    <t>郭姗姗</t>
  </si>
  <si>
    <t>160122052111246</t>
  </si>
  <si>
    <t>赵丹丹</t>
  </si>
  <si>
    <t>160122052110795</t>
  </si>
  <si>
    <t>河南聿问律师事务所</t>
  </si>
  <si>
    <t>王永强</t>
  </si>
  <si>
    <t>160122051111327</t>
  </si>
  <si>
    <t>张宁霸</t>
  </si>
  <si>
    <t>160122051110854</t>
  </si>
  <si>
    <t>河南扬善律师事务所</t>
  </si>
  <si>
    <t>李翔</t>
  </si>
  <si>
    <t>160122052111024</t>
  </si>
  <si>
    <t>邵妍</t>
  </si>
  <si>
    <t>160122052111370</t>
  </si>
  <si>
    <t>河南梧熙律师事务所</t>
  </si>
  <si>
    <t>肖钦元</t>
  </si>
  <si>
    <t>160122051111380</t>
  </si>
  <si>
    <t>张钧焱</t>
  </si>
  <si>
    <t>160122051111354</t>
  </si>
  <si>
    <t>河南郑声律师事务所</t>
  </si>
  <si>
    <t>胡翠</t>
  </si>
  <si>
    <t>160122052111162</t>
  </si>
  <si>
    <t>河南元慧律师事务所</t>
  </si>
  <si>
    <t>杨开心</t>
  </si>
  <si>
    <t>160122051111160</t>
  </si>
  <si>
    <t>胡彪</t>
  </si>
  <si>
    <t>160122051111161</t>
  </si>
  <si>
    <t>谢金晓</t>
  </si>
  <si>
    <t>160122051111394</t>
  </si>
  <si>
    <t>河南腾瀚律师事务所</t>
  </si>
  <si>
    <t>李婉玉</t>
  </si>
  <si>
    <t>160122052111204</t>
  </si>
  <si>
    <t>时玲俐</t>
  </si>
  <si>
    <t>160122052111231</t>
  </si>
  <si>
    <t>河南壹众律师事务所</t>
  </si>
  <si>
    <t>王琳琳</t>
  </si>
  <si>
    <t>160122052111232</t>
  </si>
  <si>
    <t>楚浩浩</t>
  </si>
  <si>
    <t>160122051111125</t>
  </si>
  <si>
    <t>河南明商律师事务所</t>
  </si>
  <si>
    <t>李育霖</t>
  </si>
  <si>
    <t>160122051111324</t>
  </si>
  <si>
    <t>孙德刚</t>
  </si>
  <si>
    <t>160122051111374</t>
  </si>
  <si>
    <t>张朋勃</t>
  </si>
  <si>
    <t>160122051111156</t>
  </si>
  <si>
    <t>河南豫方律师事务所</t>
  </si>
  <si>
    <t>刘梦</t>
  </si>
  <si>
    <t>160122052111286</t>
  </si>
  <si>
    <t>河南译达律师事务所</t>
  </si>
  <si>
    <t>王梦凡</t>
  </si>
  <si>
    <t>160122052110994</t>
  </si>
  <si>
    <t>河南豫润律师事务所</t>
  </si>
  <si>
    <t>陶盼</t>
  </si>
  <si>
    <t>160122052111140</t>
  </si>
  <si>
    <t>孟健康</t>
  </si>
  <si>
    <t>160122051111390</t>
  </si>
  <si>
    <t>韩淑英</t>
  </si>
  <si>
    <t>160122052110987</t>
  </si>
  <si>
    <t>赵国才</t>
  </si>
  <si>
    <t>160122051111406</t>
  </si>
  <si>
    <t>河南陆达律师事务所</t>
  </si>
  <si>
    <t>马鹏辉</t>
  </si>
  <si>
    <t>160122051111388 </t>
  </si>
  <si>
    <t>张宇新</t>
  </si>
  <si>
    <t>160122051111389</t>
  </si>
  <si>
    <t>王喆</t>
  </si>
  <si>
    <t>160122052111169</t>
  </si>
  <si>
    <t>上海市协力（郑州）律师事务所</t>
  </si>
  <si>
    <t>杨行会</t>
  </si>
  <si>
    <t>160122051111168</t>
  </si>
  <si>
    <t>张培连</t>
  </si>
  <si>
    <t>160122051111167</t>
  </si>
  <si>
    <t>徐洁</t>
  </si>
  <si>
    <t>160122052111144</t>
  </si>
  <si>
    <t>北京恒都（郑州）律师事务所</t>
  </si>
  <si>
    <t>孙青青</t>
  </si>
  <si>
    <t>160122052111002</t>
  </si>
  <si>
    <t>河南明治律师事务所</t>
  </si>
  <si>
    <t>赵青山</t>
  </si>
  <si>
    <t>160122051110949</t>
  </si>
  <si>
    <t>马伟平</t>
  </si>
  <si>
    <t>160122052111247</t>
  </si>
  <si>
    <t>严聚光</t>
  </si>
  <si>
    <t>160122051111050</t>
  </si>
  <si>
    <t>河南裕达律师事务所</t>
  </si>
  <si>
    <t>高铭</t>
  </si>
  <si>
    <t>160122051111051</t>
  </si>
  <si>
    <t>杜阳</t>
  </si>
  <si>
    <t>160122051111052</t>
  </si>
  <si>
    <t>左凌宇</t>
  </si>
  <si>
    <t>160122051111030</t>
  </si>
  <si>
    <t>河南智言律师事务所</t>
  </si>
  <si>
    <t>路彭方</t>
  </si>
  <si>
    <t>160122052111301</t>
  </si>
  <si>
    <t>李自强</t>
  </si>
  <si>
    <t>160122051111060</t>
  </si>
  <si>
    <t>闫晗</t>
  </si>
  <si>
    <t>160122052111265</t>
  </si>
  <si>
    <t>河南锦盾律师事务所</t>
  </si>
  <si>
    <t>张刘成</t>
  </si>
  <si>
    <t>160122051111032</t>
  </si>
  <si>
    <t>河南良承律师事务所</t>
  </si>
  <si>
    <t>赵丽娜</t>
  </si>
  <si>
    <t>160122052110986</t>
  </si>
  <si>
    <t>郭惠</t>
  </si>
  <si>
    <t>160122052110853</t>
  </si>
  <si>
    <t>常家铭</t>
  </si>
  <si>
    <t>160122051110750</t>
  </si>
  <si>
    <t>杨玉玺</t>
  </si>
  <si>
    <t>160122051110819</t>
  </si>
  <si>
    <t>赵亚婷</t>
  </si>
  <si>
    <t>160122052110852</t>
  </si>
  <si>
    <t>夏亚鹏</t>
  </si>
  <si>
    <t>160122051111031</t>
  </si>
  <si>
    <t>王芳</t>
  </si>
  <si>
    <t>160122052111267</t>
  </si>
  <si>
    <t>徐豪</t>
  </si>
  <si>
    <t>160122051111154</t>
  </si>
  <si>
    <t>司马胜龙</t>
  </si>
  <si>
    <t>160122051111178</t>
  </si>
  <si>
    <t>高伟功</t>
  </si>
  <si>
    <t>160122051111187</t>
  </si>
  <si>
    <t>黎晴晴</t>
  </si>
  <si>
    <t>160122052111264</t>
  </si>
  <si>
    <t>范晓靖</t>
  </si>
  <si>
    <t>160122052111263</t>
  </si>
  <si>
    <t>杨洋</t>
  </si>
  <si>
    <t>160122052111205</t>
  </si>
  <si>
    <t>郝会林</t>
  </si>
  <si>
    <t>160122051111148</t>
  </si>
  <si>
    <t>海日</t>
  </si>
  <si>
    <t>160122052110908</t>
  </si>
  <si>
    <t>郭磊</t>
  </si>
  <si>
    <t>160122051110952</t>
  </si>
  <si>
    <t>张琰</t>
  </si>
  <si>
    <t>160122051110846</t>
  </si>
  <si>
    <t>河南天基律师事务所</t>
  </si>
  <si>
    <t>费凡</t>
  </si>
  <si>
    <t>160122051110847</t>
  </si>
  <si>
    <t>兀天钰</t>
  </si>
  <si>
    <t>160122051110845</t>
  </si>
  <si>
    <t>冯靖雯</t>
  </si>
  <si>
    <t>160122052110848</t>
  </si>
  <si>
    <t>申淑平</t>
  </si>
  <si>
    <t>160122052111363</t>
  </si>
  <si>
    <t>徐浩</t>
  </si>
  <si>
    <t>160122051111056</t>
  </si>
  <si>
    <t>浙江京衡（郑州）律师事务所</t>
  </si>
  <si>
    <t>陈洪建</t>
  </si>
  <si>
    <t>160122051110870</t>
  </si>
  <si>
    <t>王浩宇</t>
  </si>
  <si>
    <t>160122051110871</t>
  </si>
  <si>
    <t>邵泽</t>
  </si>
  <si>
    <t>160122051110834</t>
  </si>
  <si>
    <t>陈炳鑫</t>
  </si>
  <si>
    <t>160122051110833</t>
  </si>
  <si>
    <t>李亚鹏</t>
  </si>
  <si>
    <t>160122051110832</t>
  </si>
  <si>
    <t>王林鹤</t>
  </si>
  <si>
    <t>160122051111373</t>
  </si>
  <si>
    <t>河南泽华律师事务所</t>
  </si>
  <si>
    <t>王柳丫</t>
  </si>
  <si>
    <t>160122052111261</t>
  </si>
  <si>
    <t>北京华泰（郑州）律师事务所</t>
  </si>
  <si>
    <t>张超</t>
  </si>
  <si>
    <t>160122051111262</t>
  </si>
  <si>
    <t>160122052110918</t>
  </si>
  <si>
    <t>河南正臻律师事务所</t>
  </si>
  <si>
    <t>李梦玥</t>
  </si>
  <si>
    <t>160122052110919</t>
  </si>
  <si>
    <t>陈艳艳</t>
  </si>
  <si>
    <t>160122052110921</t>
  </si>
  <si>
    <t>刘妍</t>
  </si>
  <si>
    <t>160122052110920</t>
  </si>
  <si>
    <t>侯春明</t>
  </si>
  <si>
    <t>160122051111328</t>
  </si>
  <si>
    <t>张梦真</t>
  </si>
  <si>
    <t>160122052111249</t>
  </si>
  <si>
    <t>河南英泰律师事务所</t>
  </si>
  <si>
    <t>杨丽</t>
  </si>
  <si>
    <t>160122052111248</t>
  </si>
  <si>
    <t>完颜永真</t>
  </si>
  <si>
    <t>160122052111253</t>
  </si>
  <si>
    <t>许真真</t>
  </si>
  <si>
    <t>160122052111252</t>
  </si>
  <si>
    <t>吴梦丽</t>
  </si>
  <si>
    <t>160122052111251</t>
  </si>
  <si>
    <t>王雪莹</t>
  </si>
  <si>
    <t>160122052111250</t>
  </si>
  <si>
    <t>许璐琦</t>
  </si>
  <si>
    <t>160122052111242</t>
  </si>
  <si>
    <t>郑志豪</t>
  </si>
  <si>
    <t>160122051110955</t>
  </si>
  <si>
    <t>河南银基律师事务所</t>
  </si>
  <si>
    <t>李佳琦</t>
  </si>
  <si>
    <t>160122052110956</t>
  </si>
  <si>
    <t>赵晓婵</t>
  </si>
  <si>
    <t>160122052110957</t>
  </si>
  <si>
    <t>闫志阳</t>
  </si>
  <si>
    <t>160122051111055</t>
  </si>
  <si>
    <t>何宇峰</t>
  </si>
  <si>
    <t>20012205110517</t>
  </si>
  <si>
    <t>上海市浩信（郑州）律师事务所</t>
  </si>
  <si>
    <t>赵兴升</t>
  </si>
  <si>
    <t>20012205110523</t>
  </si>
  <si>
    <t>位梦珂</t>
  </si>
  <si>
    <t>20012205210480</t>
  </si>
  <si>
    <t>付冰冰</t>
  </si>
  <si>
    <t>20012205210519</t>
  </si>
  <si>
    <t>张潇潇</t>
  </si>
  <si>
    <t>160122052111287</t>
  </si>
  <si>
    <t>河南元相律师事务所</t>
  </si>
  <si>
    <t>袁杨</t>
  </si>
  <si>
    <t>160122052111272</t>
  </si>
  <si>
    <t>张丕然</t>
  </si>
  <si>
    <t>160122052111000</t>
  </si>
  <si>
    <t>周文杰</t>
  </si>
  <si>
    <t>160122051111130</t>
  </si>
  <si>
    <t>河南正方圆律师事务所</t>
  </si>
  <si>
    <t>康宁</t>
  </si>
  <si>
    <t>160122051111131</t>
  </si>
  <si>
    <t>张乐妍</t>
  </si>
  <si>
    <t>160122052111132</t>
  </si>
  <si>
    <t>刘艺</t>
  </si>
  <si>
    <t>160122052111133</t>
  </si>
  <si>
    <t>尚应淇</t>
  </si>
  <si>
    <t>160122051110806</t>
  </si>
  <si>
    <t>河南秉义律师事务所</t>
  </si>
  <si>
    <t>朱洁</t>
  </si>
  <si>
    <t>16242205210001</t>
  </si>
  <si>
    <t>河南剑锐律师事务所</t>
  </si>
  <si>
    <t>新乡</t>
  </si>
  <si>
    <t>贾冰莹</t>
  </si>
  <si>
    <t>16242205210002</t>
  </si>
  <si>
    <t>河南弘治律师事务所</t>
  </si>
  <si>
    <t>王舜华</t>
  </si>
  <si>
    <t>16242205110003</t>
  </si>
  <si>
    <t>杜乾坤</t>
  </si>
  <si>
    <t>16242205110004</t>
  </si>
  <si>
    <t>肖振洋</t>
  </si>
  <si>
    <t>16242205210005</t>
  </si>
  <si>
    <t>韩晴</t>
  </si>
  <si>
    <t>16242205210006</t>
  </si>
  <si>
    <t>李涵</t>
  </si>
  <si>
    <t>16242205210007</t>
  </si>
  <si>
    <t>王帅</t>
  </si>
  <si>
    <t>16242205110008</t>
  </si>
  <si>
    <t>河南良承（长垣）律师事务所</t>
  </si>
  <si>
    <t>宁硕</t>
  </si>
  <si>
    <t>16242205110009</t>
  </si>
  <si>
    <t>肖菲菲</t>
  </si>
  <si>
    <t>16242205210010</t>
  </si>
  <si>
    <t>刘湘</t>
  </si>
  <si>
    <t>16072109210088</t>
  </si>
  <si>
    <t>河南海博律师事务所</t>
  </si>
  <si>
    <t>焦作</t>
  </si>
  <si>
    <t>张伟</t>
  </si>
  <si>
    <t>16072103210024</t>
  </si>
  <si>
    <t>河南执星律师事务所</t>
  </si>
  <si>
    <t>李可嘉</t>
  </si>
  <si>
    <t>16072202110002</t>
  </si>
  <si>
    <t>河南新潮律师事务所</t>
  </si>
  <si>
    <t>程思远</t>
  </si>
  <si>
    <t>16112205210017</t>
  </si>
  <si>
    <t>河南广林律师事务所</t>
  </si>
  <si>
    <t>三门峡</t>
  </si>
  <si>
    <t>苏梦园</t>
  </si>
  <si>
    <t>16112205210019</t>
  </si>
  <si>
    <t>王静怡</t>
  </si>
  <si>
    <t>16112205210011</t>
  </si>
  <si>
    <t>河南共同律师事务所</t>
  </si>
  <si>
    <t>宁鹏杰</t>
  </si>
  <si>
    <t>16112205110006</t>
  </si>
  <si>
    <t>李新新</t>
  </si>
  <si>
    <t>16112205110034</t>
  </si>
  <si>
    <t>河南仰韶律师事务所</t>
  </si>
  <si>
    <t>何明远</t>
  </si>
  <si>
    <t>16112205110027</t>
  </si>
  <si>
    <t>河南崤山律师事务所</t>
  </si>
  <si>
    <t>陈思洁</t>
  </si>
  <si>
    <t>16112205210038</t>
  </si>
  <si>
    <t>河南长浩律师事务所</t>
  </si>
  <si>
    <t>阴亦明</t>
  </si>
  <si>
    <t>16112205110032</t>
  </si>
  <si>
    <t>刘志成</t>
  </si>
  <si>
    <t>16112205110016</t>
  </si>
  <si>
    <t>河南新砥柱律师事务所</t>
  </si>
  <si>
    <t>曹方</t>
  </si>
  <si>
    <t>16112205210001</t>
  </si>
  <si>
    <t>赵雨心</t>
  </si>
  <si>
    <t>16112205210015</t>
  </si>
  <si>
    <t>河南蓝剑律师事务所</t>
  </si>
  <si>
    <t>宋振飞</t>
  </si>
  <si>
    <t>16112205110014</t>
  </si>
  <si>
    <t>王静</t>
  </si>
  <si>
    <t>16112205210007</t>
  </si>
  <si>
    <t>河南恒翔律师事务所</t>
  </si>
  <si>
    <t>陈瀚</t>
  </si>
  <si>
    <t>16112205110040</t>
  </si>
  <si>
    <t>张翼</t>
  </si>
  <si>
    <t>16112205110033</t>
  </si>
  <si>
    <t>河南鸿庆律师事务所</t>
  </si>
  <si>
    <t>李朝阳</t>
  </si>
  <si>
    <t>1611220511002</t>
  </si>
  <si>
    <t>河南荣武律师事务所</t>
  </si>
  <si>
    <t>陈英保</t>
  </si>
  <si>
    <t>16112205110028</t>
  </si>
  <si>
    <t>河南锐达律师事务所</t>
  </si>
  <si>
    <t>程姣</t>
  </si>
  <si>
    <t>16112205210002</t>
  </si>
  <si>
    <t>河南东方律师事务所</t>
  </si>
  <si>
    <t>宋宸赓</t>
  </si>
  <si>
    <t>16112205210003</t>
  </si>
  <si>
    <t>马松林</t>
  </si>
  <si>
    <t>16112205110023</t>
  </si>
  <si>
    <t>河南崤函律师事务所</t>
  </si>
  <si>
    <t>许颖琳</t>
  </si>
  <si>
    <t>16112205210022</t>
  </si>
  <si>
    <t>河南宇萃律师事务所</t>
  </si>
  <si>
    <t>汤琳娜</t>
  </si>
  <si>
    <t>16112205210035</t>
  </si>
  <si>
    <t>河南宇萃（三门峡）律师事务所</t>
  </si>
  <si>
    <t>贺冰心</t>
  </si>
  <si>
    <t>14112205210005</t>
  </si>
  <si>
    <t>河南文轩律师事务所</t>
  </si>
  <si>
    <t>任胧奇</t>
  </si>
  <si>
    <t>16112205110031</t>
  </si>
  <si>
    <t>河南洛韵律师事务所</t>
  </si>
  <si>
    <t>赵雅蕾</t>
  </si>
  <si>
    <t>16112205210036</t>
  </si>
  <si>
    <t>王恒</t>
  </si>
  <si>
    <t>16112205110037</t>
  </si>
  <si>
    <t>柳开放</t>
  </si>
  <si>
    <t>16112205110026</t>
  </si>
  <si>
    <t>河南华灵律师事务所</t>
  </si>
  <si>
    <t>冯亚茹</t>
  </si>
  <si>
    <t>16112205210030</t>
  </si>
  <si>
    <t>李珍珍</t>
  </si>
  <si>
    <t>16112205210024</t>
  </si>
  <si>
    <t>张皓月</t>
  </si>
  <si>
    <t>16112205210020</t>
  </si>
  <si>
    <t>河南锦硕律师事务所</t>
  </si>
  <si>
    <t>陈智明</t>
  </si>
  <si>
    <t>16112205110025</t>
  </si>
  <si>
    <t>河南晨风律师事务所</t>
  </si>
  <si>
    <t>赵辉</t>
  </si>
  <si>
    <t>16112205110004</t>
  </si>
  <si>
    <t>河南报初律师事务所</t>
  </si>
  <si>
    <t>曹馨心</t>
  </si>
  <si>
    <t>16112205210013</t>
  </si>
  <si>
    <t>河南甘棠律师事务所</t>
  </si>
  <si>
    <t>水卿杰</t>
  </si>
  <si>
    <t>16112205110012</t>
  </si>
  <si>
    <t>杨恩泽</t>
  </si>
  <si>
    <t>16112205110039</t>
  </si>
  <si>
    <t>岳存良</t>
  </si>
  <si>
    <t>16112205110029</t>
  </si>
  <si>
    <t>河南民心律师事务所</t>
  </si>
  <si>
    <t>胡佳佳</t>
  </si>
  <si>
    <t>16112205110008</t>
  </si>
  <si>
    <t>河南永兴律师事务所</t>
  </si>
  <si>
    <t>王顼</t>
  </si>
  <si>
    <t>16112205110009</t>
  </si>
  <si>
    <t>李冬梅</t>
  </si>
  <si>
    <t>16112205110010</t>
  </si>
  <si>
    <t>李世佳</t>
  </si>
  <si>
    <t>16142205110017</t>
  </si>
  <si>
    <t>河南三商律师事务所</t>
  </si>
  <si>
    <t>商丘</t>
  </si>
  <si>
    <t>李志森</t>
  </si>
  <si>
    <t>16142205110019</t>
  </si>
  <si>
    <t>河南华豫律师事务所</t>
  </si>
  <si>
    <t>李帅飞</t>
  </si>
  <si>
    <t>16142205110021</t>
  </si>
  <si>
    <t>李庆</t>
  </si>
  <si>
    <t>16142205110022</t>
  </si>
  <si>
    <t>河南书华律师事务所</t>
  </si>
  <si>
    <t>秦双科</t>
  </si>
  <si>
    <t>16142205110023</t>
  </si>
  <si>
    <t>陈镜嵩</t>
  </si>
  <si>
    <t>16142205110025</t>
  </si>
  <si>
    <t>河南保航律师事务所</t>
  </si>
  <si>
    <t>贺一泷</t>
  </si>
  <si>
    <t>16142205110026</t>
  </si>
  <si>
    <t>李拾军</t>
  </si>
  <si>
    <t>16142205110027</t>
  </si>
  <si>
    <t>何宇波</t>
  </si>
  <si>
    <t>16142205110029</t>
  </si>
  <si>
    <t>河南京港律师事务所</t>
  </si>
  <si>
    <t>杨继光</t>
  </si>
  <si>
    <t>16142205110032</t>
  </si>
  <si>
    <t>许广会</t>
  </si>
  <si>
    <t>16142205110034</t>
  </si>
  <si>
    <t>汪晨洋</t>
  </si>
  <si>
    <t>16142205110035</t>
  </si>
  <si>
    <t>石平安</t>
  </si>
  <si>
    <t>16142205110036</t>
  </si>
  <si>
    <t>河南栗城律师事务所</t>
  </si>
  <si>
    <t>王养凯</t>
  </si>
  <si>
    <t>16142205110040</t>
  </si>
  <si>
    <t>河南永秀律师事务所</t>
  </si>
  <si>
    <t>韩启星</t>
  </si>
  <si>
    <t>16142205110041</t>
  </si>
  <si>
    <t xml:space="preserve">  班效增</t>
  </si>
  <si>
    <t>16142205110042</t>
  </si>
  <si>
    <t>河南言华律师事务所</t>
  </si>
  <si>
    <t>张梦宇</t>
  </si>
  <si>
    <t>16142205110044</t>
  </si>
  <si>
    <t>河南平民律师事务所</t>
  </si>
  <si>
    <t>曹浩钰</t>
  </si>
  <si>
    <t>16142205110049</t>
  </si>
  <si>
    <t>刘春磊</t>
  </si>
  <si>
    <t>16142205110053</t>
  </si>
  <si>
    <t>河南荣赫律师事务所</t>
  </si>
  <si>
    <t>王东方</t>
  </si>
  <si>
    <t>16142205110054</t>
  </si>
  <si>
    <t>河南心诚律师事务所</t>
  </si>
  <si>
    <t>刘悦</t>
  </si>
  <si>
    <t>16142205110055</t>
  </si>
  <si>
    <t>冯青青</t>
  </si>
  <si>
    <t>16142205110057</t>
  </si>
  <si>
    <t>刘印</t>
  </si>
  <si>
    <t>16142205110058</t>
  </si>
  <si>
    <t>王子文</t>
  </si>
  <si>
    <t>16142205110059</t>
  </si>
  <si>
    <t>聂天齐</t>
  </si>
  <si>
    <t>16142205110062</t>
  </si>
  <si>
    <t>河南辰正师事务所</t>
  </si>
  <si>
    <t>朱宽涛</t>
  </si>
  <si>
    <t>16142205110065</t>
  </si>
  <si>
    <t>申文凯</t>
  </si>
  <si>
    <t>16142205110066</t>
  </si>
  <si>
    <t>郇秋季</t>
  </si>
  <si>
    <t>16142205110069</t>
  </si>
  <si>
    <t xml:space="preserve">  薛浩浩</t>
  </si>
  <si>
    <t>16142205110070</t>
  </si>
  <si>
    <t>孟思阳</t>
  </si>
  <si>
    <t>16142205110075</t>
  </si>
  <si>
    <t>卢允利</t>
  </si>
  <si>
    <t>16142205110077</t>
  </si>
  <si>
    <t>河南福聚律师事务所</t>
  </si>
  <si>
    <t>陈曦</t>
  </si>
  <si>
    <t>16142205110079</t>
  </si>
  <si>
    <t>刘佳君</t>
  </si>
  <si>
    <t>16142205210015</t>
  </si>
  <si>
    <t>河南宇言律师事务所</t>
  </si>
  <si>
    <t>王永利</t>
  </si>
  <si>
    <t>16142205210016</t>
  </si>
  <si>
    <t>葛蓓</t>
  </si>
  <si>
    <t>16142205210018</t>
  </si>
  <si>
    <t>殷巧宁</t>
  </si>
  <si>
    <t>16142205210020</t>
  </si>
  <si>
    <t>王凤春</t>
  </si>
  <si>
    <t>16142205210024</t>
  </si>
  <si>
    <t xml:space="preserve">  张红</t>
  </si>
  <si>
    <t>16142205210028</t>
  </si>
  <si>
    <t>李娜</t>
  </si>
  <si>
    <t>16142205210030</t>
  </si>
  <si>
    <t>杨冰倩</t>
  </si>
  <si>
    <t>16142205210031</t>
  </si>
  <si>
    <t>河南卓衡律师事务所</t>
  </si>
  <si>
    <t>王冰玉</t>
  </si>
  <si>
    <t>16142205210033</t>
  </si>
  <si>
    <t>褚莹莹</t>
  </si>
  <si>
    <t>16142205210037</t>
  </si>
  <si>
    <t>常珍</t>
  </si>
  <si>
    <t>16142205210038</t>
  </si>
  <si>
    <t>张雪雅</t>
  </si>
  <si>
    <t>16142205210039</t>
  </si>
  <si>
    <t>河南向东律师事务所</t>
  </si>
  <si>
    <t>韩 瑞</t>
  </si>
  <si>
    <t>16142205210043</t>
  </si>
  <si>
    <t>河南六方律师事务所</t>
  </si>
  <si>
    <t>宋淼</t>
  </si>
  <si>
    <t>16142205210045</t>
  </si>
  <si>
    <t>付超东</t>
  </si>
  <si>
    <t>16142205210046</t>
  </si>
  <si>
    <t>河南宇博律师事务所</t>
  </si>
  <si>
    <t>师园园</t>
  </si>
  <si>
    <t>16142205210048</t>
  </si>
  <si>
    <t>李嘉欣</t>
  </si>
  <si>
    <t>16142205210061</t>
  </si>
  <si>
    <t>陈思思</t>
  </si>
  <si>
    <t>16142205210063</t>
  </si>
  <si>
    <t>王茹霞</t>
  </si>
  <si>
    <t>16142205210064</t>
  </si>
  <si>
    <t>蒋玉林</t>
  </si>
  <si>
    <t>16142205210067</t>
  </si>
  <si>
    <t>河南豫龙（商丘）律师事务所</t>
  </si>
  <si>
    <t>刘爽</t>
  </si>
  <si>
    <t>16142205210068</t>
  </si>
  <si>
    <t>邓文君</t>
  </si>
  <si>
    <t>16142205210071</t>
  </si>
  <si>
    <t>张蕾</t>
  </si>
  <si>
    <t>16142205210072</t>
  </si>
  <si>
    <t>杨洁</t>
  </si>
  <si>
    <t>16142205210073</t>
  </si>
  <si>
    <t>赵文文</t>
  </si>
  <si>
    <t>16142205210076</t>
  </si>
  <si>
    <t>河南睢阳律师事务所</t>
  </si>
  <si>
    <t>刘敏</t>
  </si>
  <si>
    <t>16142205210078</t>
  </si>
  <si>
    <t>孟令洋</t>
  </si>
  <si>
    <t>16142205110052</t>
  </si>
  <si>
    <t>河南广民律师事务所</t>
  </si>
  <si>
    <t>陈海棠</t>
  </si>
  <si>
    <t>16142205210047</t>
  </si>
  <si>
    <t>河南三文律师事务所</t>
  </si>
  <si>
    <t>黄旋</t>
  </si>
  <si>
    <t>16262205110002</t>
  </si>
  <si>
    <t>河南正剑律师事务所</t>
  </si>
  <si>
    <t>高慧慧</t>
  </si>
  <si>
    <t>16262205210003</t>
  </si>
  <si>
    <t>河南旺达律师事务所</t>
  </si>
  <si>
    <t>任梦真</t>
  </si>
  <si>
    <t>16262205210004</t>
  </si>
  <si>
    <t>刘瀚宇</t>
  </si>
  <si>
    <t>16262205110005</t>
  </si>
  <si>
    <t>河南天翔鲲鹏律师事务所</t>
  </si>
  <si>
    <t>常榕珊</t>
  </si>
  <si>
    <t>16262205210006</t>
  </si>
  <si>
    <t>孙亚伟</t>
  </si>
  <si>
    <t>16262205110007</t>
  </si>
  <si>
    <t>关剑</t>
  </si>
  <si>
    <t>16262205110008</t>
  </si>
  <si>
    <t>刘玉凡</t>
  </si>
  <si>
    <t>16162205210044</t>
  </si>
  <si>
    <t>河南涵信律师事务所</t>
  </si>
  <si>
    <t>信阳</t>
  </si>
  <si>
    <t>谢稳</t>
  </si>
  <si>
    <t>16162205110045</t>
  </si>
  <si>
    <t>河南国银律师事务所</t>
  </si>
  <si>
    <t>洪家敏</t>
  </si>
  <si>
    <t>16162205220046</t>
  </si>
  <si>
    <t>河南高普律师事务所</t>
  </si>
  <si>
    <t>余尚刚</t>
  </si>
  <si>
    <t>16162205110047</t>
  </si>
  <si>
    <t>河南誉美律师事务所</t>
  </si>
  <si>
    <t>刘军</t>
  </si>
  <si>
    <t>16162205110048</t>
  </si>
  <si>
    <t>河南竞远律师事务所</t>
  </si>
  <si>
    <t>金刚琴</t>
  </si>
  <si>
    <t>16162205210049</t>
  </si>
  <si>
    <t>河南荟智源策律师事务所</t>
  </si>
  <si>
    <t>高鹏</t>
  </si>
  <si>
    <t>16162205110050</t>
  </si>
  <si>
    <t>武文欣</t>
  </si>
  <si>
    <t>16162205210051</t>
  </si>
  <si>
    <t>河南银辉律师事务所</t>
  </si>
  <si>
    <t>陈丽颖</t>
  </si>
  <si>
    <t>16162205210052</t>
  </si>
  <si>
    <t>陈岩</t>
  </si>
  <si>
    <t>16162205110053</t>
  </si>
  <si>
    <t>河南楚相律师事务所</t>
  </si>
  <si>
    <t>尹先旺</t>
  </si>
  <si>
    <t>16162205110054</t>
  </si>
  <si>
    <t>河南众卓律师事务所</t>
  </si>
  <si>
    <t>赵艳明</t>
  </si>
  <si>
    <t>16162205110055</t>
  </si>
  <si>
    <t>河南金淼律师事务所</t>
  </si>
  <si>
    <t>程源</t>
  </si>
  <si>
    <t>16162205110056</t>
  </si>
  <si>
    <t>河南冠南律师事务所</t>
  </si>
  <si>
    <t>陈娟</t>
  </si>
  <si>
    <t>16162205210057</t>
  </si>
  <si>
    <t>李青</t>
  </si>
  <si>
    <t>16162205210058</t>
  </si>
  <si>
    <t>李晓晴</t>
  </si>
  <si>
    <t>16162205210059</t>
  </si>
  <si>
    <t>河南文开律师事务所</t>
  </si>
  <si>
    <t>胡宽耀</t>
  </si>
  <si>
    <t>16162205110060</t>
  </si>
  <si>
    <t>河南同远律师事务所</t>
  </si>
  <si>
    <t>李生龙</t>
  </si>
  <si>
    <t>16162205110061</t>
  </si>
  <si>
    <t>河南天宾律师事务所</t>
  </si>
  <si>
    <t>何梦圆</t>
  </si>
  <si>
    <t>16162205210062</t>
  </si>
  <si>
    <t>河南文赢律师事务所</t>
  </si>
  <si>
    <t>马超</t>
  </si>
  <si>
    <t>16272205110131</t>
  </si>
  <si>
    <t>河南蓼城律师事务所</t>
  </si>
  <si>
    <t>许伟</t>
  </si>
  <si>
    <t>16272205210132</t>
  </si>
  <si>
    <t>河南振蓼律师事务所</t>
  </si>
  <si>
    <t>陈双龙</t>
  </si>
  <si>
    <t>16272205110133</t>
  </si>
  <si>
    <t>河南风帆律师事务所</t>
  </si>
  <si>
    <t>卞伟</t>
  </si>
  <si>
    <t>16272205210134</t>
  </si>
  <si>
    <t>姜兆楠</t>
  </si>
  <si>
    <t>16272205210135</t>
  </si>
  <si>
    <t>河南蓼阳律师事务所</t>
  </si>
  <si>
    <t>徐厚清</t>
  </si>
  <si>
    <t>16162203210004</t>
  </si>
  <si>
    <t>河南豫楚律师事务所</t>
  </si>
  <si>
    <t>邢文杰</t>
  </si>
  <si>
    <t>16152205110069</t>
  </si>
  <si>
    <t>河南锦实律师事务所</t>
  </si>
  <si>
    <t>周口</t>
  </si>
  <si>
    <t>郭瑾瑜</t>
  </si>
  <si>
    <t>16152205210070</t>
  </si>
  <si>
    <t>河南颍水律师事务所</t>
  </si>
  <si>
    <t>孙光磊</t>
  </si>
  <si>
    <t>16152205110071</t>
  </si>
  <si>
    <t>河南阳夏律师事务所</t>
  </si>
  <si>
    <t>王建平</t>
  </si>
  <si>
    <t>16152205110072</t>
  </si>
  <si>
    <t>河南团结律师事务所</t>
  </si>
  <si>
    <t>龚江波</t>
  </si>
  <si>
    <t>16152205110073</t>
  </si>
  <si>
    <t>河南丛碧律师事务所</t>
  </si>
  <si>
    <t>顾怡杰</t>
  </si>
  <si>
    <t>16152205210074</t>
  </si>
  <si>
    <t>河南维象律师事务所</t>
  </si>
  <si>
    <t>孔令辉</t>
  </si>
  <si>
    <t>16152205110075</t>
  </si>
  <si>
    <t>王明</t>
  </si>
  <si>
    <t>16152205110076</t>
  </si>
  <si>
    <t>李蝶</t>
  </si>
  <si>
    <t>16152205210077</t>
  </si>
  <si>
    <t>河南碧轩律师事务所</t>
  </si>
  <si>
    <t>安越</t>
  </si>
  <si>
    <t>16152205110078</t>
  </si>
  <si>
    <t>顾腾</t>
  </si>
  <si>
    <t>16152205110079</t>
  </si>
  <si>
    <t>河南恪信律师事务所</t>
  </si>
  <si>
    <t>王文威</t>
  </si>
  <si>
    <t>16152205110080</t>
  </si>
  <si>
    <t>河南旺庆律师事务所</t>
  </si>
  <si>
    <t>郭家宝</t>
  </si>
  <si>
    <t>16152205110081</t>
  </si>
  <si>
    <t>河南睿东律师事务所</t>
  </si>
  <si>
    <t>谭景旭</t>
  </si>
  <si>
    <t>16152205110082</t>
  </si>
  <si>
    <t>河南沙颍律师事务所</t>
  </si>
  <si>
    <t>吴乾坤</t>
  </si>
  <si>
    <t>16152205110083</t>
  </si>
  <si>
    <t>河南洺水律师事务所</t>
  </si>
  <si>
    <t>王珂</t>
  </si>
  <si>
    <t>16152205210084</t>
  </si>
  <si>
    <t>刘玉辰</t>
  </si>
  <si>
    <t>16152205110085</t>
  </si>
  <si>
    <t>河南平原律师事务所</t>
  </si>
  <si>
    <t>马湘钧</t>
  </si>
  <si>
    <t>16152205110086</t>
  </si>
  <si>
    <t>王亚辉</t>
  </si>
  <si>
    <t>16152205110087</t>
  </si>
  <si>
    <t>夏军堂</t>
  </si>
  <si>
    <t>16152205110088</t>
  </si>
  <si>
    <t>夏勇辉</t>
  </si>
  <si>
    <t>16152205110089</t>
  </si>
  <si>
    <t>河南明辩律师事务所</t>
  </si>
  <si>
    <t xml:space="preserve">张倩楠 </t>
  </si>
  <si>
    <t>16152205210090</t>
  </si>
  <si>
    <t>河南红歌律师事务所</t>
  </si>
  <si>
    <t xml:space="preserve">巴峰 </t>
  </si>
  <si>
    <t>16152205110091</t>
  </si>
  <si>
    <t>河南文浩律师事务所</t>
  </si>
  <si>
    <t xml:space="preserve">王世豪 </t>
  </si>
  <si>
    <t>16152205110092</t>
  </si>
  <si>
    <t>张俊才</t>
  </si>
  <si>
    <t>16152205110093</t>
  </si>
  <si>
    <t>河南桓正律师事务所</t>
  </si>
  <si>
    <t xml:space="preserve">孔梓名 </t>
  </si>
  <si>
    <t>16152205110094</t>
  </si>
  <si>
    <t xml:space="preserve">宣耀林 </t>
  </si>
  <si>
    <t>16152205110095</t>
  </si>
  <si>
    <t xml:space="preserve">甘富强 </t>
  </si>
  <si>
    <t>16152205110096</t>
  </si>
  <si>
    <t xml:space="preserve">秦坤 </t>
  </si>
  <si>
    <t>16152205110097</t>
  </si>
  <si>
    <t>姚志飞</t>
  </si>
  <si>
    <t>16152205110098</t>
  </si>
  <si>
    <t>河南沐谦律师事务所</t>
  </si>
  <si>
    <t>房静雯</t>
  </si>
  <si>
    <t>16152205110099</t>
  </si>
  <si>
    <t>王岩飞</t>
  </si>
  <si>
    <t>16152205110100</t>
  </si>
  <si>
    <t>杨雪樱</t>
  </si>
  <si>
    <t>16152205210101</t>
  </si>
  <si>
    <t>河南万物律师事务所</t>
  </si>
  <si>
    <t xml:space="preserve">曹原 </t>
  </si>
  <si>
    <t>16152205110102</t>
  </si>
  <si>
    <t>李阿昆</t>
  </si>
  <si>
    <t>16152205110103</t>
  </si>
  <si>
    <t>河南浩盈律师事务所</t>
  </si>
  <si>
    <t xml:space="preserve">王梦方 </t>
  </si>
  <si>
    <t>16152205210104</t>
  </si>
  <si>
    <t>许秀芬</t>
  </si>
  <si>
    <t>16152205210105</t>
  </si>
  <si>
    <t xml:space="preserve">李文豪 </t>
  </si>
  <si>
    <t>16152205110106</t>
  </si>
  <si>
    <t>翟江华</t>
  </si>
  <si>
    <t>16152205210107</t>
  </si>
  <si>
    <t xml:space="preserve">任峰岩 </t>
  </si>
  <si>
    <t>16152205110108</t>
  </si>
  <si>
    <t>王淑君</t>
  </si>
  <si>
    <t>16152205210109</t>
  </si>
  <si>
    <t>房帅</t>
  </si>
  <si>
    <t>16152205110110</t>
  </si>
  <si>
    <t xml:space="preserve"> 河南千字文律师事务所</t>
  </si>
  <si>
    <t xml:space="preserve">赵熠 </t>
  </si>
  <si>
    <t>16152205110111</t>
  </si>
  <si>
    <t>河南箕城律师事务所</t>
  </si>
  <si>
    <t xml:space="preserve">王恺 </t>
  </si>
  <si>
    <t>16152205110112</t>
  </si>
  <si>
    <t xml:space="preserve">韩书华 </t>
  </si>
  <si>
    <t>16152205210113</t>
  </si>
  <si>
    <t>河南裕恒律师事务所</t>
  </si>
  <si>
    <t xml:space="preserve">李玲玲 </t>
  </si>
  <si>
    <t>16152205210114</t>
  </si>
  <si>
    <t xml:space="preserve"> 河南良承（周口）律师事务所</t>
  </si>
  <si>
    <t>齐建国</t>
  </si>
  <si>
    <t>16152205110115</t>
  </si>
  <si>
    <t>河南助盈律师事务所</t>
  </si>
  <si>
    <t xml:space="preserve">刘宇 </t>
  </si>
  <si>
    <t>16152205210116</t>
  </si>
  <si>
    <t>王超超</t>
  </si>
  <si>
    <t>16282205110071</t>
  </si>
  <si>
    <t>河南博辩律师事务所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</si>
</sst>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31" applyFont="1" applyBorder="1" applyAlignment="1">
      <alignment horizontal="center" vertical="center" wrapText="1"/>
    </xf>
    <xf numFmtId="0" fontId="7" fillId="0" borderId="2" xfId="31" applyFont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  <xf numFmtId="0" fontId="5" fillId="0" borderId="0" xfId="0" applyFont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top" wrapText="1"/>
    </xf>
    <xf numFmtId="0" fontId="6" fillId="0" borderId="2" xfId="0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3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4"/>
  <sheetViews>
    <sheetView tabSelected="1" workbookViewId="0">
      <selection activeCell="O16" sqref="O16"/>
    </sheetView>
  </sheetViews>
  <sheetFormatPr defaultColWidth="9" defaultRowHeight="26.1" customHeight="1" outlineLevelCol="5"/>
  <cols>
    <col min="1" max="1" width="9" style="2"/>
    <col min="2" max="2" width="11.25" style="2" customWidth="1"/>
    <col min="3" max="3" width="9" style="2"/>
    <col min="4" max="4" width="23.25" style="2" customWidth="1"/>
    <col min="5" max="5" width="47" style="2" customWidth="1"/>
    <col min="6" max="6" width="10.875" style="2" customWidth="1"/>
    <col min="7" max="16384" width="9" style="2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customHeight="1" spans="1:6">
      <c r="A4" s="5">
        <v>2</v>
      </c>
      <c r="B4" s="5" t="s">
        <v>12</v>
      </c>
      <c r="C4" s="5" t="s">
        <v>13</v>
      </c>
      <c r="D4" s="5" t="s">
        <v>14</v>
      </c>
      <c r="E4" s="5" t="s">
        <v>10</v>
      </c>
      <c r="F4" s="5" t="s">
        <v>11</v>
      </c>
    </row>
    <row r="5" customHeight="1" spans="1:6">
      <c r="A5" s="5">
        <v>3</v>
      </c>
      <c r="B5" s="5" t="s">
        <v>15</v>
      </c>
      <c r="C5" s="5" t="s">
        <v>8</v>
      </c>
      <c r="D5" s="5" t="s">
        <v>16</v>
      </c>
      <c r="E5" s="5" t="s">
        <v>10</v>
      </c>
      <c r="F5" s="5" t="s">
        <v>11</v>
      </c>
    </row>
    <row r="6" customHeight="1" spans="1:6">
      <c r="A6" s="5">
        <v>4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11</v>
      </c>
    </row>
    <row r="7" customHeight="1" spans="1:6">
      <c r="A7" s="5">
        <v>5</v>
      </c>
      <c r="B7" s="5" t="s">
        <v>21</v>
      </c>
      <c r="C7" s="5" t="s">
        <v>8</v>
      </c>
      <c r="D7" s="5" t="s">
        <v>22</v>
      </c>
      <c r="E7" s="5" t="s">
        <v>23</v>
      </c>
      <c r="F7" s="5" t="s">
        <v>11</v>
      </c>
    </row>
    <row r="8" customHeight="1" spans="1:6">
      <c r="A8" s="5">
        <v>6</v>
      </c>
      <c r="B8" s="5" t="s">
        <v>24</v>
      </c>
      <c r="C8" s="5" t="s">
        <v>13</v>
      </c>
      <c r="D8" s="5" t="s">
        <v>25</v>
      </c>
      <c r="E8" s="5" t="s">
        <v>23</v>
      </c>
      <c r="F8" s="5" t="s">
        <v>11</v>
      </c>
    </row>
    <row r="9" customHeight="1" spans="1:6">
      <c r="A9" s="5">
        <v>7</v>
      </c>
      <c r="B9" s="5" t="s">
        <v>26</v>
      </c>
      <c r="C9" s="5" t="s">
        <v>8</v>
      </c>
      <c r="D9" s="5" t="s">
        <v>27</v>
      </c>
      <c r="E9" s="5" t="s">
        <v>28</v>
      </c>
      <c r="F9" s="5" t="s">
        <v>11</v>
      </c>
    </row>
    <row r="10" customHeight="1" spans="1:6">
      <c r="A10" s="5">
        <v>8</v>
      </c>
      <c r="B10" s="5" t="s">
        <v>29</v>
      </c>
      <c r="C10" s="5" t="s">
        <v>13</v>
      </c>
      <c r="D10" s="5" t="s">
        <v>30</v>
      </c>
      <c r="E10" s="5" t="s">
        <v>28</v>
      </c>
      <c r="F10" s="5" t="s">
        <v>11</v>
      </c>
    </row>
    <row r="11" customHeight="1" spans="1:6">
      <c r="A11" s="5">
        <v>9</v>
      </c>
      <c r="B11" s="5" t="s">
        <v>31</v>
      </c>
      <c r="C11" s="5" t="s">
        <v>8</v>
      </c>
      <c r="D11" s="5" t="s">
        <v>32</v>
      </c>
      <c r="E11" s="5" t="s">
        <v>33</v>
      </c>
      <c r="F11" s="5" t="s">
        <v>11</v>
      </c>
    </row>
    <row r="12" customHeight="1" spans="1:6">
      <c r="A12" s="5">
        <v>10</v>
      </c>
      <c r="B12" s="5" t="s">
        <v>34</v>
      </c>
      <c r="C12" s="5" t="s">
        <v>8</v>
      </c>
      <c r="D12" s="5" t="s">
        <v>35</v>
      </c>
      <c r="E12" s="5" t="s">
        <v>36</v>
      </c>
      <c r="F12" s="5" t="s">
        <v>11</v>
      </c>
    </row>
    <row r="13" customHeight="1" spans="1:6">
      <c r="A13" s="5">
        <v>11</v>
      </c>
      <c r="B13" s="5" t="s">
        <v>37</v>
      </c>
      <c r="C13" s="5" t="s">
        <v>8</v>
      </c>
      <c r="D13" s="5" t="s">
        <v>38</v>
      </c>
      <c r="E13" s="5" t="s">
        <v>39</v>
      </c>
      <c r="F13" s="5" t="s">
        <v>11</v>
      </c>
    </row>
    <row r="14" customHeight="1" spans="1:6">
      <c r="A14" s="5">
        <v>12</v>
      </c>
      <c r="B14" s="5" t="s">
        <v>40</v>
      </c>
      <c r="C14" s="5" t="s">
        <v>13</v>
      </c>
      <c r="D14" s="5" t="s">
        <v>41</v>
      </c>
      <c r="E14" s="5" t="s">
        <v>42</v>
      </c>
      <c r="F14" s="5" t="s">
        <v>11</v>
      </c>
    </row>
    <row r="15" customHeight="1" spans="1:6">
      <c r="A15" s="5">
        <v>13</v>
      </c>
      <c r="B15" s="5" t="s">
        <v>43</v>
      </c>
      <c r="C15" s="5" t="s">
        <v>13</v>
      </c>
      <c r="D15" s="5" t="s">
        <v>44</v>
      </c>
      <c r="E15" s="5" t="s">
        <v>45</v>
      </c>
      <c r="F15" s="5" t="s">
        <v>11</v>
      </c>
    </row>
    <row r="16" customHeight="1" spans="1:6">
      <c r="A16" s="5">
        <v>14</v>
      </c>
      <c r="B16" s="5" t="s">
        <v>46</v>
      </c>
      <c r="C16" s="5" t="s">
        <v>13</v>
      </c>
      <c r="D16" s="5" t="s">
        <v>47</v>
      </c>
      <c r="E16" s="5" t="s">
        <v>45</v>
      </c>
      <c r="F16" s="5" t="s">
        <v>11</v>
      </c>
    </row>
    <row r="17" customHeight="1" spans="1:6">
      <c r="A17" s="5">
        <v>15</v>
      </c>
      <c r="B17" s="5" t="s">
        <v>48</v>
      </c>
      <c r="C17" s="5" t="s">
        <v>8</v>
      </c>
      <c r="D17" s="5" t="s">
        <v>49</v>
      </c>
      <c r="E17" s="5" t="s">
        <v>45</v>
      </c>
      <c r="F17" s="5" t="s">
        <v>11</v>
      </c>
    </row>
    <row r="18" customHeight="1" spans="1:6">
      <c r="A18" s="5">
        <v>16</v>
      </c>
      <c r="B18" s="5" t="s">
        <v>50</v>
      </c>
      <c r="C18" s="5" t="s">
        <v>13</v>
      </c>
      <c r="D18" s="5" t="s">
        <v>51</v>
      </c>
      <c r="E18" s="5" t="s">
        <v>52</v>
      </c>
      <c r="F18" s="5" t="s">
        <v>11</v>
      </c>
    </row>
    <row r="19" customHeight="1" spans="1:6">
      <c r="A19" s="5">
        <v>17</v>
      </c>
      <c r="B19" s="5" t="s">
        <v>53</v>
      </c>
      <c r="C19" s="5" t="s">
        <v>13</v>
      </c>
      <c r="D19" s="5" t="s">
        <v>54</v>
      </c>
      <c r="E19" s="5" t="s">
        <v>55</v>
      </c>
      <c r="F19" s="5" t="s">
        <v>11</v>
      </c>
    </row>
    <row r="20" customHeight="1" spans="1:6">
      <c r="A20" s="5">
        <v>18</v>
      </c>
      <c r="B20" s="5" t="s">
        <v>56</v>
      </c>
      <c r="C20" s="5" t="s">
        <v>8</v>
      </c>
      <c r="D20" s="5" t="s">
        <v>57</v>
      </c>
      <c r="E20" s="5" t="s">
        <v>58</v>
      </c>
      <c r="F20" s="5" t="s">
        <v>11</v>
      </c>
    </row>
    <row r="21" customHeight="1" spans="1:6">
      <c r="A21" s="5">
        <v>19</v>
      </c>
      <c r="B21" s="5" t="s">
        <v>59</v>
      </c>
      <c r="C21" s="5" t="s">
        <v>8</v>
      </c>
      <c r="D21" s="5" t="s">
        <v>60</v>
      </c>
      <c r="E21" s="5" t="s">
        <v>58</v>
      </c>
      <c r="F21" s="5" t="s">
        <v>11</v>
      </c>
    </row>
    <row r="22" customHeight="1" spans="1:6">
      <c r="A22" s="5">
        <v>20</v>
      </c>
      <c r="B22" s="5" t="s">
        <v>61</v>
      </c>
      <c r="C22" s="5" t="s">
        <v>13</v>
      </c>
      <c r="D22" s="5" t="s">
        <v>62</v>
      </c>
      <c r="E22" s="5" t="s">
        <v>63</v>
      </c>
      <c r="F22" s="5" t="s">
        <v>11</v>
      </c>
    </row>
    <row r="23" customHeight="1" spans="1:6">
      <c r="A23" s="5">
        <v>21</v>
      </c>
      <c r="B23" s="5" t="s">
        <v>64</v>
      </c>
      <c r="C23" s="5" t="s">
        <v>8</v>
      </c>
      <c r="D23" s="5" t="s">
        <v>65</v>
      </c>
      <c r="E23" s="5" t="s">
        <v>66</v>
      </c>
      <c r="F23" s="5" t="s">
        <v>11</v>
      </c>
    </row>
    <row r="24" customHeight="1" spans="1:6">
      <c r="A24" s="5">
        <v>22</v>
      </c>
      <c r="B24" s="5" t="s">
        <v>67</v>
      </c>
      <c r="C24" s="5" t="s">
        <v>8</v>
      </c>
      <c r="D24" s="5" t="s">
        <v>68</v>
      </c>
      <c r="E24" s="5" t="s">
        <v>69</v>
      </c>
      <c r="F24" s="5" t="s">
        <v>11</v>
      </c>
    </row>
    <row r="25" customHeight="1" spans="1:6">
      <c r="A25" s="5">
        <v>23</v>
      </c>
      <c r="B25" s="5" t="s">
        <v>70</v>
      </c>
      <c r="C25" s="5" t="s">
        <v>8</v>
      </c>
      <c r="D25" s="5" t="s">
        <v>71</v>
      </c>
      <c r="E25" s="5" t="s">
        <v>72</v>
      </c>
      <c r="F25" s="5" t="s">
        <v>11</v>
      </c>
    </row>
    <row r="26" customHeight="1" spans="1:6">
      <c r="A26" s="5">
        <v>24</v>
      </c>
      <c r="B26" s="5" t="s">
        <v>73</v>
      </c>
      <c r="C26" s="5" t="s">
        <v>8</v>
      </c>
      <c r="D26" s="5" t="s">
        <v>74</v>
      </c>
      <c r="E26" s="5" t="s">
        <v>72</v>
      </c>
      <c r="F26" s="5" t="s">
        <v>11</v>
      </c>
    </row>
    <row r="27" customHeight="1" spans="1:6">
      <c r="A27" s="5">
        <v>25</v>
      </c>
      <c r="B27" s="5" t="s">
        <v>75</v>
      </c>
      <c r="C27" s="5" t="s">
        <v>8</v>
      </c>
      <c r="D27" s="5" t="s">
        <v>76</v>
      </c>
      <c r="E27" s="5" t="s">
        <v>72</v>
      </c>
      <c r="F27" s="5" t="s">
        <v>11</v>
      </c>
    </row>
    <row r="28" customHeight="1" spans="1:6">
      <c r="A28" s="5">
        <v>26</v>
      </c>
      <c r="B28" s="5" t="s">
        <v>77</v>
      </c>
      <c r="C28" s="5" t="s">
        <v>13</v>
      </c>
      <c r="D28" s="5" t="s">
        <v>78</v>
      </c>
      <c r="E28" s="5" t="s">
        <v>72</v>
      </c>
      <c r="F28" s="5" t="s">
        <v>11</v>
      </c>
    </row>
    <row r="29" customHeight="1" spans="1:6">
      <c r="A29" s="5">
        <v>27</v>
      </c>
      <c r="B29" s="5" t="s">
        <v>79</v>
      </c>
      <c r="C29" s="5" t="s">
        <v>13</v>
      </c>
      <c r="D29" s="5" t="s">
        <v>80</v>
      </c>
      <c r="E29" s="5" t="s">
        <v>72</v>
      </c>
      <c r="F29" s="5" t="s">
        <v>11</v>
      </c>
    </row>
    <row r="30" customHeight="1" spans="1:6">
      <c r="A30" s="5">
        <v>28</v>
      </c>
      <c r="B30" s="5" t="s">
        <v>81</v>
      </c>
      <c r="C30" s="5" t="s">
        <v>8</v>
      </c>
      <c r="D30" s="5" t="s">
        <v>82</v>
      </c>
      <c r="E30" s="5" t="s">
        <v>72</v>
      </c>
      <c r="F30" s="5" t="s">
        <v>11</v>
      </c>
    </row>
    <row r="31" customHeight="1" spans="1:6">
      <c r="A31" s="5">
        <v>29</v>
      </c>
      <c r="B31" s="5" t="s">
        <v>83</v>
      </c>
      <c r="C31" s="5" t="s">
        <v>8</v>
      </c>
      <c r="D31" s="5" t="s">
        <v>84</v>
      </c>
      <c r="E31" s="5" t="s">
        <v>72</v>
      </c>
      <c r="F31" s="5" t="s">
        <v>11</v>
      </c>
    </row>
    <row r="32" customHeight="1" spans="1:6">
      <c r="A32" s="5">
        <v>30</v>
      </c>
      <c r="B32" s="5" t="s">
        <v>85</v>
      </c>
      <c r="C32" s="5" t="s">
        <v>8</v>
      </c>
      <c r="D32" s="5" t="s">
        <v>86</v>
      </c>
      <c r="E32" s="5" t="s">
        <v>72</v>
      </c>
      <c r="F32" s="5" t="s">
        <v>11</v>
      </c>
    </row>
    <row r="33" customHeight="1" spans="1:6">
      <c r="A33" s="5">
        <v>31</v>
      </c>
      <c r="B33" s="5" t="s">
        <v>87</v>
      </c>
      <c r="C33" s="5" t="s">
        <v>8</v>
      </c>
      <c r="D33" s="5" t="s">
        <v>88</v>
      </c>
      <c r="E33" s="5" t="s">
        <v>89</v>
      </c>
      <c r="F33" s="5" t="s">
        <v>11</v>
      </c>
    </row>
    <row r="34" customHeight="1" spans="1:6">
      <c r="A34" s="5">
        <v>32</v>
      </c>
      <c r="B34" s="5" t="s">
        <v>90</v>
      </c>
      <c r="C34" s="5" t="s">
        <v>8</v>
      </c>
      <c r="D34" s="5" t="s">
        <v>91</v>
      </c>
      <c r="E34" s="5" t="s">
        <v>92</v>
      </c>
      <c r="F34" s="5" t="s">
        <v>11</v>
      </c>
    </row>
    <row r="35" customHeight="1" spans="1:6">
      <c r="A35" s="5">
        <v>33</v>
      </c>
      <c r="B35" s="5" t="s">
        <v>93</v>
      </c>
      <c r="C35" s="5" t="s">
        <v>8</v>
      </c>
      <c r="D35" s="5" t="s">
        <v>94</v>
      </c>
      <c r="E35" s="5" t="s">
        <v>92</v>
      </c>
      <c r="F35" s="5" t="s">
        <v>11</v>
      </c>
    </row>
    <row r="36" customHeight="1" spans="1:6">
      <c r="A36" s="5">
        <v>34</v>
      </c>
      <c r="B36" s="5" t="s">
        <v>95</v>
      </c>
      <c r="C36" s="5" t="s">
        <v>8</v>
      </c>
      <c r="D36" s="5" t="s">
        <v>96</v>
      </c>
      <c r="E36" s="5" t="s">
        <v>97</v>
      </c>
      <c r="F36" s="5" t="s">
        <v>11</v>
      </c>
    </row>
    <row r="37" customHeight="1" spans="1:6">
      <c r="A37" s="5">
        <v>35</v>
      </c>
      <c r="B37" s="5" t="s">
        <v>98</v>
      </c>
      <c r="C37" s="5" t="s">
        <v>13</v>
      </c>
      <c r="D37" s="5" t="s">
        <v>99</v>
      </c>
      <c r="E37" s="5" t="s">
        <v>97</v>
      </c>
      <c r="F37" s="5" t="s">
        <v>11</v>
      </c>
    </row>
    <row r="38" customHeight="1" spans="1:6">
      <c r="A38" s="5">
        <v>36</v>
      </c>
      <c r="B38" s="5" t="s">
        <v>100</v>
      </c>
      <c r="C38" s="5" t="s">
        <v>8</v>
      </c>
      <c r="D38" s="5" t="s">
        <v>101</v>
      </c>
      <c r="E38" s="5" t="s">
        <v>102</v>
      </c>
      <c r="F38" s="5" t="s">
        <v>11</v>
      </c>
    </row>
    <row r="39" customHeight="1" spans="1:6">
      <c r="A39" s="5">
        <v>37</v>
      </c>
      <c r="B39" s="5" t="s">
        <v>103</v>
      </c>
      <c r="C39" s="5" t="s">
        <v>8</v>
      </c>
      <c r="D39" s="5" t="s">
        <v>104</v>
      </c>
      <c r="E39" s="5" t="s">
        <v>102</v>
      </c>
      <c r="F39" s="5" t="s">
        <v>11</v>
      </c>
    </row>
    <row r="40" customHeight="1" spans="1:6">
      <c r="A40" s="5">
        <v>38</v>
      </c>
      <c r="B40" s="5" t="s">
        <v>105</v>
      </c>
      <c r="C40" s="5" t="s">
        <v>8</v>
      </c>
      <c r="D40" s="5" t="s">
        <v>106</v>
      </c>
      <c r="E40" s="5" t="s">
        <v>107</v>
      </c>
      <c r="F40" s="5" t="s">
        <v>11</v>
      </c>
    </row>
    <row r="41" customHeight="1" spans="1:6">
      <c r="A41" s="5">
        <v>39</v>
      </c>
      <c r="B41" s="5" t="s">
        <v>108</v>
      </c>
      <c r="C41" s="5" t="s">
        <v>13</v>
      </c>
      <c r="D41" s="5" t="s">
        <v>109</v>
      </c>
      <c r="E41" s="5" t="s">
        <v>110</v>
      </c>
      <c r="F41" s="5" t="s">
        <v>11</v>
      </c>
    </row>
    <row r="42" customHeight="1" spans="1:6">
      <c r="A42" s="5">
        <v>40</v>
      </c>
      <c r="B42" s="5" t="s">
        <v>111</v>
      </c>
      <c r="C42" s="5" t="s">
        <v>13</v>
      </c>
      <c r="D42" s="5" t="s">
        <v>112</v>
      </c>
      <c r="E42" s="5" t="s">
        <v>110</v>
      </c>
      <c r="F42" s="5" t="s">
        <v>11</v>
      </c>
    </row>
    <row r="43" customHeight="1" spans="1:6">
      <c r="A43" s="5">
        <v>41</v>
      </c>
      <c r="B43" s="5" t="s">
        <v>113</v>
      </c>
      <c r="C43" s="5" t="s">
        <v>13</v>
      </c>
      <c r="D43" s="5" t="s">
        <v>114</v>
      </c>
      <c r="E43" s="5" t="s">
        <v>110</v>
      </c>
      <c r="F43" s="5" t="s">
        <v>11</v>
      </c>
    </row>
    <row r="44" customHeight="1" spans="1:6">
      <c r="A44" s="5">
        <v>42</v>
      </c>
      <c r="B44" s="5" t="s">
        <v>115</v>
      </c>
      <c r="C44" s="5" t="s">
        <v>8</v>
      </c>
      <c r="D44" s="5" t="s">
        <v>116</v>
      </c>
      <c r="E44" s="5" t="s">
        <v>110</v>
      </c>
      <c r="F44" s="5" t="s">
        <v>11</v>
      </c>
    </row>
    <row r="45" customHeight="1" spans="1:6">
      <c r="A45" s="5">
        <v>43</v>
      </c>
      <c r="B45" s="5" t="s">
        <v>117</v>
      </c>
      <c r="C45" s="5" t="s">
        <v>8</v>
      </c>
      <c r="D45" s="5" t="s">
        <v>118</v>
      </c>
      <c r="E45" s="5" t="s">
        <v>110</v>
      </c>
      <c r="F45" s="5" t="s">
        <v>11</v>
      </c>
    </row>
    <row r="46" customHeight="1" spans="1:6">
      <c r="A46" s="5">
        <v>44</v>
      </c>
      <c r="B46" s="5" t="s">
        <v>119</v>
      </c>
      <c r="C46" s="5" t="s">
        <v>8</v>
      </c>
      <c r="D46" s="5" t="s">
        <v>120</v>
      </c>
      <c r="E46" s="5" t="s">
        <v>110</v>
      </c>
      <c r="F46" s="5" t="s">
        <v>11</v>
      </c>
    </row>
    <row r="47" customHeight="1" spans="1:6">
      <c r="A47" s="5">
        <v>45</v>
      </c>
      <c r="B47" s="5" t="s">
        <v>121</v>
      </c>
      <c r="C47" s="5" t="s">
        <v>8</v>
      </c>
      <c r="D47" s="5" t="s">
        <v>122</v>
      </c>
      <c r="E47" s="5" t="s">
        <v>123</v>
      </c>
      <c r="F47" s="5" t="s">
        <v>11</v>
      </c>
    </row>
    <row r="48" customHeight="1" spans="1:6">
      <c r="A48" s="5">
        <v>46</v>
      </c>
      <c r="B48" s="5" t="s">
        <v>124</v>
      </c>
      <c r="C48" s="5" t="s">
        <v>13</v>
      </c>
      <c r="D48" s="5" t="s">
        <v>125</v>
      </c>
      <c r="E48" s="5" t="s">
        <v>123</v>
      </c>
      <c r="F48" s="5" t="s">
        <v>11</v>
      </c>
    </row>
    <row r="49" customHeight="1" spans="1:6">
      <c r="A49" s="5">
        <v>47</v>
      </c>
      <c r="B49" s="5" t="s">
        <v>126</v>
      </c>
      <c r="C49" s="5" t="s">
        <v>8</v>
      </c>
      <c r="D49" s="5" t="s">
        <v>127</v>
      </c>
      <c r="E49" s="5" t="s">
        <v>123</v>
      </c>
      <c r="F49" s="5" t="s">
        <v>11</v>
      </c>
    </row>
    <row r="50" customHeight="1" spans="1:6">
      <c r="A50" s="5">
        <v>48</v>
      </c>
      <c r="B50" s="5" t="s">
        <v>128</v>
      </c>
      <c r="C50" s="5" t="s">
        <v>13</v>
      </c>
      <c r="D50" s="5" t="s">
        <v>129</v>
      </c>
      <c r="E50" s="5" t="s">
        <v>130</v>
      </c>
      <c r="F50" s="5" t="s">
        <v>11</v>
      </c>
    </row>
    <row r="51" customHeight="1" spans="1:6">
      <c r="A51" s="5">
        <v>49</v>
      </c>
      <c r="B51" s="5" t="s">
        <v>131</v>
      </c>
      <c r="C51" s="5" t="s">
        <v>8</v>
      </c>
      <c r="D51" s="5" t="s">
        <v>132</v>
      </c>
      <c r="E51" s="5" t="s">
        <v>130</v>
      </c>
      <c r="F51" s="5" t="s">
        <v>11</v>
      </c>
    </row>
    <row r="52" customHeight="1" spans="1:6">
      <c r="A52" s="5">
        <v>50</v>
      </c>
      <c r="B52" s="5" t="s">
        <v>133</v>
      </c>
      <c r="C52" s="5" t="s">
        <v>13</v>
      </c>
      <c r="D52" s="5" t="s">
        <v>134</v>
      </c>
      <c r="E52" s="5" t="s">
        <v>130</v>
      </c>
      <c r="F52" s="5" t="s">
        <v>11</v>
      </c>
    </row>
    <row r="53" customHeight="1" spans="1:6">
      <c r="A53" s="5">
        <v>51</v>
      </c>
      <c r="B53" s="5" t="s">
        <v>135</v>
      </c>
      <c r="C53" s="5" t="s">
        <v>8</v>
      </c>
      <c r="D53" s="5" t="s">
        <v>136</v>
      </c>
      <c r="E53" s="5" t="s">
        <v>137</v>
      </c>
      <c r="F53" s="5" t="s">
        <v>11</v>
      </c>
    </row>
    <row r="54" customHeight="1" spans="1:6">
      <c r="A54" s="5">
        <v>52</v>
      </c>
      <c r="B54" s="5" t="s">
        <v>138</v>
      </c>
      <c r="C54" s="5" t="s">
        <v>13</v>
      </c>
      <c r="D54" s="5" t="s">
        <v>139</v>
      </c>
      <c r="E54" s="5" t="s">
        <v>137</v>
      </c>
      <c r="F54" s="5" t="s">
        <v>11</v>
      </c>
    </row>
    <row r="55" customHeight="1" spans="1:6">
      <c r="A55" s="5">
        <v>53</v>
      </c>
      <c r="B55" s="5" t="s">
        <v>140</v>
      </c>
      <c r="C55" s="5" t="s">
        <v>13</v>
      </c>
      <c r="D55" s="5" t="s">
        <v>141</v>
      </c>
      <c r="E55" s="5" t="s">
        <v>142</v>
      </c>
      <c r="F55" s="5" t="s">
        <v>11</v>
      </c>
    </row>
    <row r="56" customHeight="1" spans="1:6">
      <c r="A56" s="5">
        <v>54</v>
      </c>
      <c r="B56" s="5" t="s">
        <v>143</v>
      </c>
      <c r="C56" s="5" t="s">
        <v>13</v>
      </c>
      <c r="D56" s="5" t="s">
        <v>144</v>
      </c>
      <c r="E56" s="5" t="s">
        <v>145</v>
      </c>
      <c r="F56" s="5" t="s">
        <v>11</v>
      </c>
    </row>
    <row r="57" customHeight="1" spans="1:6">
      <c r="A57" s="5">
        <v>55</v>
      </c>
      <c r="B57" s="5" t="s">
        <v>146</v>
      </c>
      <c r="C57" s="5" t="s">
        <v>13</v>
      </c>
      <c r="D57" s="5" t="s">
        <v>147</v>
      </c>
      <c r="E57" s="5" t="s">
        <v>148</v>
      </c>
      <c r="F57" s="5" t="s">
        <v>11</v>
      </c>
    </row>
    <row r="58" customHeight="1" spans="1:6">
      <c r="A58" s="5">
        <v>56</v>
      </c>
      <c r="B58" s="5" t="s">
        <v>149</v>
      </c>
      <c r="C58" s="5" t="s">
        <v>8</v>
      </c>
      <c r="D58" s="5" t="s">
        <v>150</v>
      </c>
      <c r="E58" s="5" t="s">
        <v>148</v>
      </c>
      <c r="F58" s="5" t="s">
        <v>11</v>
      </c>
    </row>
    <row r="59" customHeight="1" spans="1:6">
      <c r="A59" s="5">
        <v>57</v>
      </c>
      <c r="B59" s="5" t="s">
        <v>151</v>
      </c>
      <c r="C59" s="5" t="s">
        <v>8</v>
      </c>
      <c r="D59" s="5" t="s">
        <v>152</v>
      </c>
      <c r="E59" s="5" t="s">
        <v>153</v>
      </c>
      <c r="F59" s="5" t="s">
        <v>11</v>
      </c>
    </row>
    <row r="60" customHeight="1" spans="1:6">
      <c r="A60" s="5">
        <v>58</v>
      </c>
      <c r="B60" s="5" t="s">
        <v>154</v>
      </c>
      <c r="C60" s="5" t="s">
        <v>8</v>
      </c>
      <c r="D60" s="5" t="s">
        <v>155</v>
      </c>
      <c r="E60" s="5" t="s">
        <v>153</v>
      </c>
      <c r="F60" s="5" t="s">
        <v>11</v>
      </c>
    </row>
    <row r="61" customHeight="1" spans="1:6">
      <c r="A61" s="5">
        <v>59</v>
      </c>
      <c r="B61" s="5" t="s">
        <v>156</v>
      </c>
      <c r="C61" s="5" t="s">
        <v>13</v>
      </c>
      <c r="D61" s="5" t="s">
        <v>157</v>
      </c>
      <c r="E61" s="5" t="s">
        <v>153</v>
      </c>
      <c r="F61" s="5" t="s">
        <v>11</v>
      </c>
    </row>
    <row r="62" customHeight="1" spans="1:6">
      <c r="A62" s="5">
        <v>60</v>
      </c>
      <c r="B62" s="5" t="s">
        <v>158</v>
      </c>
      <c r="C62" s="5" t="s">
        <v>8</v>
      </c>
      <c r="D62" s="5" t="s">
        <v>159</v>
      </c>
      <c r="E62" s="5" t="s">
        <v>160</v>
      </c>
      <c r="F62" s="5" t="s">
        <v>11</v>
      </c>
    </row>
    <row r="63" customHeight="1" spans="1:6">
      <c r="A63" s="5">
        <v>61</v>
      </c>
      <c r="B63" s="5" t="s">
        <v>161</v>
      </c>
      <c r="C63" s="5" t="s">
        <v>13</v>
      </c>
      <c r="D63" s="5" t="s">
        <v>162</v>
      </c>
      <c r="E63" s="5" t="s">
        <v>160</v>
      </c>
      <c r="F63" s="5" t="s">
        <v>11</v>
      </c>
    </row>
    <row r="64" customHeight="1" spans="1:6">
      <c r="A64" s="5">
        <v>62</v>
      </c>
      <c r="B64" s="5" t="s">
        <v>163</v>
      </c>
      <c r="C64" s="5" t="s">
        <v>13</v>
      </c>
      <c r="D64" s="5" t="s">
        <v>164</v>
      </c>
      <c r="E64" s="5" t="s">
        <v>160</v>
      </c>
      <c r="F64" s="5" t="s">
        <v>11</v>
      </c>
    </row>
    <row r="65" customHeight="1" spans="1:6">
      <c r="A65" s="5">
        <v>63</v>
      </c>
      <c r="B65" s="5" t="s">
        <v>165</v>
      </c>
      <c r="C65" s="5" t="s">
        <v>13</v>
      </c>
      <c r="D65" s="5" t="s">
        <v>166</v>
      </c>
      <c r="E65" s="5" t="s">
        <v>160</v>
      </c>
      <c r="F65" s="5" t="s">
        <v>11</v>
      </c>
    </row>
    <row r="66" customHeight="1" spans="1:6">
      <c r="A66" s="5">
        <v>64</v>
      </c>
      <c r="B66" s="5" t="s">
        <v>167</v>
      </c>
      <c r="C66" s="5" t="s">
        <v>13</v>
      </c>
      <c r="D66" s="5" t="s">
        <v>168</v>
      </c>
      <c r="E66" s="5" t="s">
        <v>169</v>
      </c>
      <c r="F66" s="5" t="s">
        <v>11</v>
      </c>
    </row>
    <row r="67" customHeight="1" spans="1:6">
      <c r="A67" s="5">
        <v>65</v>
      </c>
      <c r="B67" s="5" t="s">
        <v>170</v>
      </c>
      <c r="C67" s="5" t="s">
        <v>13</v>
      </c>
      <c r="D67" s="5" t="s">
        <v>171</v>
      </c>
      <c r="E67" s="5" t="s">
        <v>169</v>
      </c>
      <c r="F67" s="5" t="s">
        <v>11</v>
      </c>
    </row>
    <row r="68" customHeight="1" spans="1:6">
      <c r="A68" s="5">
        <v>66</v>
      </c>
      <c r="B68" s="5" t="s">
        <v>172</v>
      </c>
      <c r="C68" s="5" t="s">
        <v>8</v>
      </c>
      <c r="D68" s="5" t="s">
        <v>173</v>
      </c>
      <c r="E68" s="5" t="s">
        <v>169</v>
      </c>
      <c r="F68" s="5" t="s">
        <v>11</v>
      </c>
    </row>
    <row r="69" customHeight="1" spans="1:6">
      <c r="A69" s="5">
        <v>67</v>
      </c>
      <c r="B69" s="5" t="s">
        <v>174</v>
      </c>
      <c r="C69" s="5" t="s">
        <v>13</v>
      </c>
      <c r="D69" s="5" t="s">
        <v>175</v>
      </c>
      <c r="E69" s="5" t="s">
        <v>176</v>
      </c>
      <c r="F69" s="5" t="s">
        <v>11</v>
      </c>
    </row>
    <row r="70" customHeight="1" spans="1:6">
      <c r="A70" s="5">
        <v>68</v>
      </c>
      <c r="B70" s="5" t="s">
        <v>177</v>
      </c>
      <c r="C70" s="5" t="s">
        <v>13</v>
      </c>
      <c r="D70" s="5" t="s">
        <v>178</v>
      </c>
      <c r="E70" s="5" t="s">
        <v>179</v>
      </c>
      <c r="F70" s="5" t="s">
        <v>11</v>
      </c>
    </row>
    <row r="71" customHeight="1" spans="1:6">
      <c r="A71" s="5">
        <v>69</v>
      </c>
      <c r="B71" s="5" t="s">
        <v>180</v>
      </c>
      <c r="C71" s="5" t="s">
        <v>13</v>
      </c>
      <c r="D71" s="5" t="s">
        <v>181</v>
      </c>
      <c r="E71" s="5" t="s">
        <v>182</v>
      </c>
      <c r="F71" s="5" t="s">
        <v>11</v>
      </c>
    </row>
    <row r="72" customHeight="1" spans="1:6">
      <c r="A72" s="5">
        <v>70</v>
      </c>
      <c r="B72" s="5" t="s">
        <v>183</v>
      </c>
      <c r="C72" s="5" t="s">
        <v>8</v>
      </c>
      <c r="D72" s="5" t="s">
        <v>184</v>
      </c>
      <c r="E72" s="5" t="s">
        <v>185</v>
      </c>
      <c r="F72" s="5" t="s">
        <v>11</v>
      </c>
    </row>
    <row r="73" customHeight="1" spans="1:6">
      <c r="A73" s="5">
        <v>71</v>
      </c>
      <c r="B73" s="5" t="s">
        <v>186</v>
      </c>
      <c r="C73" s="5" t="s">
        <v>13</v>
      </c>
      <c r="D73" s="5" t="s">
        <v>187</v>
      </c>
      <c r="E73" s="5" t="s">
        <v>185</v>
      </c>
      <c r="F73" s="5" t="s">
        <v>11</v>
      </c>
    </row>
    <row r="74" customHeight="1" spans="1:6">
      <c r="A74" s="5">
        <v>72</v>
      </c>
      <c r="B74" s="5" t="s">
        <v>188</v>
      </c>
      <c r="C74" s="5" t="s">
        <v>8</v>
      </c>
      <c r="D74" s="5" t="s">
        <v>189</v>
      </c>
      <c r="E74" s="5" t="s">
        <v>190</v>
      </c>
      <c r="F74" s="5" t="s">
        <v>11</v>
      </c>
    </row>
    <row r="75" customHeight="1" spans="1:6">
      <c r="A75" s="5">
        <v>73</v>
      </c>
      <c r="B75" s="5" t="s">
        <v>191</v>
      </c>
      <c r="C75" s="5" t="s">
        <v>13</v>
      </c>
      <c r="D75" s="5" t="s">
        <v>192</v>
      </c>
      <c r="E75" s="5" t="s">
        <v>190</v>
      </c>
      <c r="F75" s="5" t="s">
        <v>11</v>
      </c>
    </row>
    <row r="76" customHeight="1" spans="1:6">
      <c r="A76" s="5">
        <v>74</v>
      </c>
      <c r="B76" s="5" t="s">
        <v>193</v>
      </c>
      <c r="C76" s="5" t="s">
        <v>13</v>
      </c>
      <c r="D76" s="5" t="s">
        <v>194</v>
      </c>
      <c r="E76" s="5" t="s">
        <v>195</v>
      </c>
      <c r="F76" s="5" t="s">
        <v>11</v>
      </c>
    </row>
    <row r="77" customHeight="1" spans="1:6">
      <c r="A77" s="5">
        <v>75</v>
      </c>
      <c r="B77" s="5" t="s">
        <v>196</v>
      </c>
      <c r="C77" s="5" t="s">
        <v>13</v>
      </c>
      <c r="D77" s="5" t="s">
        <v>197</v>
      </c>
      <c r="E77" s="5" t="s">
        <v>198</v>
      </c>
      <c r="F77" s="5" t="s">
        <v>11</v>
      </c>
    </row>
    <row r="78" customHeight="1" spans="1:6">
      <c r="A78" s="5">
        <v>76</v>
      </c>
      <c r="B78" s="5" t="s">
        <v>199</v>
      </c>
      <c r="C78" s="5" t="s">
        <v>8</v>
      </c>
      <c r="D78" s="5" t="s">
        <v>200</v>
      </c>
      <c r="E78" s="5" t="s">
        <v>201</v>
      </c>
      <c r="F78" s="5" t="s">
        <v>11</v>
      </c>
    </row>
    <row r="79" customHeight="1" spans="1:6">
      <c r="A79" s="5">
        <v>77</v>
      </c>
      <c r="B79" s="5" t="s">
        <v>202</v>
      </c>
      <c r="C79" s="5" t="s">
        <v>13</v>
      </c>
      <c r="D79" s="5" t="s">
        <v>203</v>
      </c>
      <c r="E79" s="5" t="s">
        <v>201</v>
      </c>
      <c r="F79" s="5" t="s">
        <v>11</v>
      </c>
    </row>
    <row r="80" customHeight="1" spans="1:6">
      <c r="A80" s="5">
        <v>78</v>
      </c>
      <c r="B80" s="5" t="s">
        <v>204</v>
      </c>
      <c r="C80" s="5" t="s">
        <v>13</v>
      </c>
      <c r="D80" s="5" t="s">
        <v>205</v>
      </c>
      <c r="E80" s="5" t="s">
        <v>206</v>
      </c>
      <c r="F80" s="5" t="s">
        <v>11</v>
      </c>
    </row>
    <row r="81" customHeight="1" spans="1:6">
      <c r="A81" s="5">
        <v>79</v>
      </c>
      <c r="B81" s="5" t="s">
        <v>207</v>
      </c>
      <c r="C81" s="5" t="s">
        <v>13</v>
      </c>
      <c r="D81" s="5" t="s">
        <v>208</v>
      </c>
      <c r="E81" s="5" t="s">
        <v>209</v>
      </c>
      <c r="F81" s="5" t="s">
        <v>11</v>
      </c>
    </row>
    <row r="82" customHeight="1" spans="1:6">
      <c r="A82" s="5">
        <v>80</v>
      </c>
      <c r="B82" s="5" t="s">
        <v>210</v>
      </c>
      <c r="C82" s="5" t="s">
        <v>8</v>
      </c>
      <c r="D82" s="5" t="s">
        <v>211</v>
      </c>
      <c r="E82" s="5" t="s">
        <v>212</v>
      </c>
      <c r="F82" s="5" t="s">
        <v>11</v>
      </c>
    </row>
    <row r="83" customHeight="1" spans="1:6">
      <c r="A83" s="5">
        <v>81</v>
      </c>
      <c r="B83" s="5" t="s">
        <v>213</v>
      </c>
      <c r="C83" s="5" t="s">
        <v>8</v>
      </c>
      <c r="D83" s="5" t="s">
        <v>214</v>
      </c>
      <c r="E83" s="5" t="s">
        <v>212</v>
      </c>
      <c r="F83" s="5" t="s">
        <v>11</v>
      </c>
    </row>
    <row r="84" customHeight="1" spans="1:6">
      <c r="A84" s="5">
        <v>82</v>
      </c>
      <c r="B84" s="5" t="s">
        <v>215</v>
      </c>
      <c r="C84" s="5" t="s">
        <v>8</v>
      </c>
      <c r="D84" s="5" t="s">
        <v>216</v>
      </c>
      <c r="E84" s="5" t="s">
        <v>212</v>
      </c>
      <c r="F84" s="5" t="s">
        <v>11</v>
      </c>
    </row>
    <row r="85" customHeight="1" spans="1:6">
      <c r="A85" s="5">
        <v>83</v>
      </c>
      <c r="B85" s="5" t="s">
        <v>217</v>
      </c>
      <c r="C85" s="5" t="s">
        <v>8</v>
      </c>
      <c r="D85" s="5" t="s">
        <v>218</v>
      </c>
      <c r="E85" s="5" t="s">
        <v>219</v>
      </c>
      <c r="F85" s="5" t="s">
        <v>11</v>
      </c>
    </row>
    <row r="86" customHeight="1" spans="1:6">
      <c r="A86" s="5">
        <v>84</v>
      </c>
      <c r="B86" s="5" t="s">
        <v>220</v>
      </c>
      <c r="C86" s="5" t="s">
        <v>8</v>
      </c>
      <c r="D86" s="5" t="s">
        <v>221</v>
      </c>
      <c r="E86" s="5" t="s">
        <v>222</v>
      </c>
      <c r="F86" s="5" t="s">
        <v>11</v>
      </c>
    </row>
    <row r="87" customHeight="1" spans="1:6">
      <c r="A87" s="5">
        <v>85</v>
      </c>
      <c r="B87" s="5" t="s">
        <v>223</v>
      </c>
      <c r="C87" s="5" t="s">
        <v>13</v>
      </c>
      <c r="D87" s="5" t="s">
        <v>224</v>
      </c>
      <c r="E87" s="5" t="s">
        <v>222</v>
      </c>
      <c r="F87" s="5" t="s">
        <v>11</v>
      </c>
    </row>
    <row r="88" customHeight="1" spans="1:6">
      <c r="A88" s="5">
        <v>86</v>
      </c>
      <c r="B88" s="5" t="s">
        <v>225</v>
      </c>
      <c r="C88" s="5" t="s">
        <v>13</v>
      </c>
      <c r="D88" s="5" t="s">
        <v>226</v>
      </c>
      <c r="E88" s="5" t="s">
        <v>222</v>
      </c>
      <c r="F88" s="5" t="s">
        <v>11</v>
      </c>
    </row>
    <row r="89" customHeight="1" spans="1:6">
      <c r="A89" s="5">
        <v>87</v>
      </c>
      <c r="B89" s="5" t="s">
        <v>227</v>
      </c>
      <c r="C89" s="5" t="s">
        <v>13</v>
      </c>
      <c r="D89" s="5" t="s">
        <v>228</v>
      </c>
      <c r="E89" s="5" t="s">
        <v>229</v>
      </c>
      <c r="F89" s="5" t="s">
        <v>11</v>
      </c>
    </row>
    <row r="90" customHeight="1" spans="1:6">
      <c r="A90" s="5">
        <v>88</v>
      </c>
      <c r="B90" s="5" t="s">
        <v>230</v>
      </c>
      <c r="C90" s="5" t="s">
        <v>13</v>
      </c>
      <c r="D90" s="5" t="s">
        <v>231</v>
      </c>
      <c r="E90" s="5" t="s">
        <v>229</v>
      </c>
      <c r="F90" s="5" t="s">
        <v>11</v>
      </c>
    </row>
    <row r="91" customHeight="1" spans="1:6">
      <c r="A91" s="5">
        <v>89</v>
      </c>
      <c r="B91" s="5" t="s">
        <v>232</v>
      </c>
      <c r="C91" s="5" t="s">
        <v>8</v>
      </c>
      <c r="D91" s="5" t="s">
        <v>233</v>
      </c>
      <c r="E91" s="5" t="s">
        <v>229</v>
      </c>
      <c r="F91" s="5" t="s">
        <v>11</v>
      </c>
    </row>
    <row r="92" customHeight="1" spans="1:6">
      <c r="A92" s="5">
        <v>90</v>
      </c>
      <c r="B92" s="5" t="s">
        <v>234</v>
      </c>
      <c r="C92" s="5" t="s">
        <v>13</v>
      </c>
      <c r="D92" s="5" t="s">
        <v>235</v>
      </c>
      <c r="E92" s="5" t="s">
        <v>229</v>
      </c>
      <c r="F92" s="5" t="s">
        <v>11</v>
      </c>
    </row>
    <row r="93" customHeight="1" spans="1:6">
      <c r="A93" s="5">
        <v>91</v>
      </c>
      <c r="B93" s="5" t="s">
        <v>236</v>
      </c>
      <c r="C93" s="5" t="s">
        <v>8</v>
      </c>
      <c r="D93" s="5" t="s">
        <v>237</v>
      </c>
      <c r="E93" s="5" t="s">
        <v>238</v>
      </c>
      <c r="F93" s="5" t="s">
        <v>11</v>
      </c>
    </row>
    <row r="94" customHeight="1" spans="1:6">
      <c r="A94" s="5">
        <v>92</v>
      </c>
      <c r="B94" s="5" t="s">
        <v>239</v>
      </c>
      <c r="C94" s="5" t="s">
        <v>13</v>
      </c>
      <c r="D94" s="5" t="s">
        <v>240</v>
      </c>
      <c r="E94" s="5" t="s">
        <v>241</v>
      </c>
      <c r="F94" s="5" t="s">
        <v>11</v>
      </c>
    </row>
    <row r="95" customHeight="1" spans="1:6">
      <c r="A95" s="5">
        <v>93</v>
      </c>
      <c r="B95" s="5" t="s">
        <v>242</v>
      </c>
      <c r="C95" s="5" t="s">
        <v>8</v>
      </c>
      <c r="D95" s="5" t="s">
        <v>243</v>
      </c>
      <c r="E95" s="5" t="s">
        <v>244</v>
      </c>
      <c r="F95" s="5" t="s">
        <v>11</v>
      </c>
    </row>
    <row r="96" customHeight="1" spans="1:6">
      <c r="A96" s="5">
        <v>94</v>
      </c>
      <c r="B96" s="5" t="s">
        <v>245</v>
      </c>
      <c r="C96" s="5" t="s">
        <v>8</v>
      </c>
      <c r="D96" s="5" t="s">
        <v>246</v>
      </c>
      <c r="E96" s="5" t="s">
        <v>244</v>
      </c>
      <c r="F96" s="5" t="s">
        <v>11</v>
      </c>
    </row>
    <row r="97" customHeight="1" spans="1:6">
      <c r="A97" s="5">
        <v>95</v>
      </c>
      <c r="B97" s="5" t="s">
        <v>247</v>
      </c>
      <c r="C97" s="5" t="s">
        <v>8</v>
      </c>
      <c r="D97" s="5" t="s">
        <v>248</v>
      </c>
      <c r="E97" s="5" t="s">
        <v>244</v>
      </c>
      <c r="F97" s="5" t="s">
        <v>11</v>
      </c>
    </row>
    <row r="98" customHeight="1" spans="1:6">
      <c r="A98" s="5">
        <v>96</v>
      </c>
      <c r="B98" s="5" t="s">
        <v>249</v>
      </c>
      <c r="C98" s="5" t="s">
        <v>13</v>
      </c>
      <c r="D98" s="5" t="s">
        <v>250</v>
      </c>
      <c r="E98" s="5" t="s">
        <v>244</v>
      </c>
      <c r="F98" s="5" t="s">
        <v>11</v>
      </c>
    </row>
    <row r="99" customHeight="1" spans="1:6">
      <c r="A99" s="5">
        <v>97</v>
      </c>
      <c r="B99" s="5" t="s">
        <v>251</v>
      </c>
      <c r="C99" s="5" t="s">
        <v>8</v>
      </c>
      <c r="D99" s="5" t="s">
        <v>252</v>
      </c>
      <c r="E99" s="5" t="s">
        <v>244</v>
      </c>
      <c r="F99" s="5" t="s">
        <v>11</v>
      </c>
    </row>
    <row r="100" customHeight="1" spans="1:6">
      <c r="A100" s="5">
        <v>98</v>
      </c>
      <c r="B100" s="5" t="s">
        <v>253</v>
      </c>
      <c r="C100" s="5" t="s">
        <v>13</v>
      </c>
      <c r="D100" s="5" t="s">
        <v>254</v>
      </c>
      <c r="E100" s="5" t="s">
        <v>255</v>
      </c>
      <c r="F100" s="5" t="s">
        <v>11</v>
      </c>
    </row>
    <row r="101" customHeight="1" spans="1:6">
      <c r="A101" s="5">
        <v>99</v>
      </c>
      <c r="B101" s="5" t="s">
        <v>256</v>
      </c>
      <c r="C101" s="5" t="s">
        <v>8</v>
      </c>
      <c r="D101" s="5" t="s">
        <v>257</v>
      </c>
      <c r="E101" s="5" t="s">
        <v>255</v>
      </c>
      <c r="F101" s="5" t="s">
        <v>11</v>
      </c>
    </row>
    <row r="102" customHeight="1" spans="1:6">
      <c r="A102" s="5">
        <v>100</v>
      </c>
      <c r="B102" s="5" t="s">
        <v>258</v>
      </c>
      <c r="C102" s="5" t="s">
        <v>8</v>
      </c>
      <c r="D102" s="5" t="s">
        <v>259</v>
      </c>
      <c r="E102" s="5" t="s">
        <v>260</v>
      </c>
      <c r="F102" s="5" t="s">
        <v>11</v>
      </c>
    </row>
    <row r="103" customHeight="1" spans="1:6">
      <c r="A103" s="5">
        <v>101</v>
      </c>
      <c r="B103" s="5" t="s">
        <v>261</v>
      </c>
      <c r="C103" s="5" t="s">
        <v>13</v>
      </c>
      <c r="D103" s="5" t="s">
        <v>262</v>
      </c>
      <c r="E103" s="5" t="s">
        <v>263</v>
      </c>
      <c r="F103" s="5" t="s">
        <v>11</v>
      </c>
    </row>
    <row r="104" customHeight="1" spans="1:6">
      <c r="A104" s="5">
        <v>102</v>
      </c>
      <c r="B104" s="5" t="s">
        <v>264</v>
      </c>
      <c r="C104" s="5" t="s">
        <v>8</v>
      </c>
      <c r="D104" s="5" t="s">
        <v>265</v>
      </c>
      <c r="E104" s="5" t="s">
        <v>266</v>
      </c>
      <c r="F104" s="5" t="s">
        <v>11</v>
      </c>
    </row>
    <row r="105" customHeight="1" spans="1:6">
      <c r="A105" s="5">
        <v>103</v>
      </c>
      <c r="B105" s="5" t="s">
        <v>267</v>
      </c>
      <c r="C105" s="5" t="s">
        <v>13</v>
      </c>
      <c r="D105" s="5" t="s">
        <v>268</v>
      </c>
      <c r="E105" s="5" t="s">
        <v>266</v>
      </c>
      <c r="F105" s="5" t="s">
        <v>11</v>
      </c>
    </row>
    <row r="106" customHeight="1" spans="1:6">
      <c r="A106" s="5">
        <v>104</v>
      </c>
      <c r="B106" s="5" t="s">
        <v>269</v>
      </c>
      <c r="C106" s="5" t="s">
        <v>8</v>
      </c>
      <c r="D106" s="5" t="s">
        <v>270</v>
      </c>
      <c r="E106" s="5" t="s">
        <v>266</v>
      </c>
      <c r="F106" s="5" t="s">
        <v>11</v>
      </c>
    </row>
    <row r="107" customHeight="1" spans="1:6">
      <c r="A107" s="5">
        <v>105</v>
      </c>
      <c r="B107" s="5" t="s">
        <v>271</v>
      </c>
      <c r="C107" s="5" t="s">
        <v>13</v>
      </c>
      <c r="D107" s="5" t="s">
        <v>272</v>
      </c>
      <c r="E107" s="5" t="s">
        <v>266</v>
      </c>
      <c r="F107" s="5" t="s">
        <v>11</v>
      </c>
    </row>
    <row r="108" customHeight="1" spans="1:6">
      <c r="A108" s="5">
        <v>106</v>
      </c>
      <c r="B108" s="5" t="s">
        <v>273</v>
      </c>
      <c r="C108" s="5" t="s">
        <v>13</v>
      </c>
      <c r="D108" s="5" t="s">
        <v>274</v>
      </c>
      <c r="E108" s="5" t="s">
        <v>275</v>
      </c>
      <c r="F108" s="5" t="s">
        <v>11</v>
      </c>
    </row>
    <row r="109" customHeight="1" spans="1:6">
      <c r="A109" s="5">
        <v>107</v>
      </c>
      <c r="B109" s="5" t="s">
        <v>276</v>
      </c>
      <c r="C109" s="5" t="s">
        <v>13</v>
      </c>
      <c r="D109" s="5" t="s">
        <v>277</v>
      </c>
      <c r="E109" s="5" t="s">
        <v>278</v>
      </c>
      <c r="F109" s="5" t="s">
        <v>11</v>
      </c>
    </row>
    <row r="110" customHeight="1" spans="1:6">
      <c r="A110" s="5">
        <v>108</v>
      </c>
      <c r="B110" s="5" t="s">
        <v>279</v>
      </c>
      <c r="C110" s="5" t="s">
        <v>8</v>
      </c>
      <c r="D110" s="5" t="s">
        <v>280</v>
      </c>
      <c r="E110" s="5" t="s">
        <v>281</v>
      </c>
      <c r="F110" s="5" t="s">
        <v>11</v>
      </c>
    </row>
    <row r="111" customHeight="1" spans="1:6">
      <c r="A111" s="5">
        <v>109</v>
      </c>
      <c r="B111" s="5" t="s">
        <v>282</v>
      </c>
      <c r="C111" s="5" t="s">
        <v>8</v>
      </c>
      <c r="D111" s="5" t="s">
        <v>283</v>
      </c>
      <c r="E111" s="5" t="s">
        <v>284</v>
      </c>
      <c r="F111" s="5" t="s">
        <v>11</v>
      </c>
    </row>
    <row r="112" customHeight="1" spans="1:6">
      <c r="A112" s="5">
        <v>110</v>
      </c>
      <c r="B112" s="5" t="s">
        <v>285</v>
      </c>
      <c r="C112" s="5" t="s">
        <v>13</v>
      </c>
      <c r="D112" s="5" t="s">
        <v>286</v>
      </c>
      <c r="E112" s="5" t="s">
        <v>284</v>
      </c>
      <c r="F112" s="5" t="s">
        <v>11</v>
      </c>
    </row>
    <row r="113" customHeight="1" spans="1:6">
      <c r="A113" s="5">
        <v>111</v>
      </c>
      <c r="B113" s="5" t="s">
        <v>287</v>
      </c>
      <c r="C113" s="5" t="s">
        <v>8</v>
      </c>
      <c r="D113" s="5" t="s">
        <v>288</v>
      </c>
      <c r="E113" s="5" t="s">
        <v>289</v>
      </c>
      <c r="F113" s="5" t="s">
        <v>11</v>
      </c>
    </row>
    <row r="114" customHeight="1" spans="1:6">
      <c r="A114" s="5">
        <v>112</v>
      </c>
      <c r="B114" s="5" t="s">
        <v>290</v>
      </c>
      <c r="C114" s="5" t="s">
        <v>13</v>
      </c>
      <c r="D114" s="5" t="s">
        <v>291</v>
      </c>
      <c r="E114" s="5" t="s">
        <v>292</v>
      </c>
      <c r="F114" s="5" t="s">
        <v>11</v>
      </c>
    </row>
    <row r="115" customHeight="1" spans="1:6">
      <c r="A115" s="5">
        <v>113</v>
      </c>
      <c r="B115" s="5" t="s">
        <v>293</v>
      </c>
      <c r="C115" s="5" t="s">
        <v>13</v>
      </c>
      <c r="D115" s="5" t="s">
        <v>294</v>
      </c>
      <c r="E115" s="5" t="s">
        <v>295</v>
      </c>
      <c r="F115" s="5" t="s">
        <v>11</v>
      </c>
    </row>
    <row r="116" customHeight="1" spans="1:6">
      <c r="A116" s="5">
        <v>114</v>
      </c>
      <c r="B116" s="5" t="s">
        <v>296</v>
      </c>
      <c r="C116" s="5" t="s">
        <v>13</v>
      </c>
      <c r="D116" s="5" t="s">
        <v>297</v>
      </c>
      <c r="E116" s="5" t="s">
        <v>295</v>
      </c>
      <c r="F116" s="5" t="s">
        <v>11</v>
      </c>
    </row>
    <row r="117" customHeight="1" spans="1:6">
      <c r="A117" s="5">
        <v>115</v>
      </c>
      <c r="B117" s="5" t="s">
        <v>298</v>
      </c>
      <c r="C117" s="5" t="s">
        <v>8</v>
      </c>
      <c r="D117" s="5" t="s">
        <v>299</v>
      </c>
      <c r="E117" s="5" t="s">
        <v>295</v>
      </c>
      <c r="F117" s="5" t="s">
        <v>11</v>
      </c>
    </row>
    <row r="118" customHeight="1" spans="1:6">
      <c r="A118" s="5">
        <v>116</v>
      </c>
      <c r="B118" s="5" t="s">
        <v>300</v>
      </c>
      <c r="C118" s="5" t="s">
        <v>8</v>
      </c>
      <c r="D118" s="5" t="s">
        <v>301</v>
      </c>
      <c r="E118" s="5" t="s">
        <v>302</v>
      </c>
      <c r="F118" s="5" t="s">
        <v>11</v>
      </c>
    </row>
    <row r="119" customHeight="1" spans="1:6">
      <c r="A119" s="5">
        <v>117</v>
      </c>
      <c r="B119" s="5" t="s">
        <v>303</v>
      </c>
      <c r="C119" s="5" t="s">
        <v>13</v>
      </c>
      <c r="D119" s="5" t="s">
        <v>304</v>
      </c>
      <c r="E119" s="5" t="s">
        <v>305</v>
      </c>
      <c r="F119" s="5" t="s">
        <v>11</v>
      </c>
    </row>
    <row r="120" customHeight="1" spans="1:6">
      <c r="A120" s="5">
        <v>118</v>
      </c>
      <c r="B120" s="5" t="s">
        <v>306</v>
      </c>
      <c r="C120" s="5" t="s">
        <v>13</v>
      </c>
      <c r="D120" s="5" t="s">
        <v>307</v>
      </c>
      <c r="E120" s="5" t="s">
        <v>305</v>
      </c>
      <c r="F120" s="5" t="s">
        <v>11</v>
      </c>
    </row>
    <row r="121" customHeight="1" spans="1:6">
      <c r="A121" s="5">
        <v>119</v>
      </c>
      <c r="B121" s="5" t="s">
        <v>308</v>
      </c>
      <c r="C121" s="5" t="s">
        <v>8</v>
      </c>
      <c r="D121" s="5" t="s">
        <v>309</v>
      </c>
      <c r="E121" s="5" t="s">
        <v>305</v>
      </c>
      <c r="F121" s="5" t="s">
        <v>11</v>
      </c>
    </row>
    <row r="122" customHeight="1" spans="1:6">
      <c r="A122" s="5">
        <v>120</v>
      </c>
      <c r="B122" s="5" t="s">
        <v>310</v>
      </c>
      <c r="C122" s="5" t="s">
        <v>8</v>
      </c>
      <c r="D122" s="5" t="s">
        <v>311</v>
      </c>
      <c r="E122" s="5" t="s">
        <v>305</v>
      </c>
      <c r="F122" s="5" t="s">
        <v>11</v>
      </c>
    </row>
    <row r="123" customHeight="1" spans="1:6">
      <c r="A123" s="5">
        <v>121</v>
      </c>
      <c r="B123" s="5" t="s">
        <v>312</v>
      </c>
      <c r="C123" s="5" t="s">
        <v>8</v>
      </c>
      <c r="D123" s="5" t="s">
        <v>313</v>
      </c>
      <c r="E123" s="5" t="s">
        <v>314</v>
      </c>
      <c r="F123" s="5" t="s">
        <v>11</v>
      </c>
    </row>
    <row r="124" customHeight="1" spans="1:6">
      <c r="A124" s="5">
        <v>122</v>
      </c>
      <c r="B124" s="5" t="s">
        <v>315</v>
      </c>
      <c r="C124" s="5" t="s">
        <v>13</v>
      </c>
      <c r="D124" s="5" t="s">
        <v>316</v>
      </c>
      <c r="E124" s="5" t="s">
        <v>314</v>
      </c>
      <c r="F124" s="5" t="s">
        <v>11</v>
      </c>
    </row>
    <row r="125" customHeight="1" spans="1:6">
      <c r="A125" s="5">
        <v>123</v>
      </c>
      <c r="B125" s="5" t="s">
        <v>317</v>
      </c>
      <c r="C125" s="5" t="s">
        <v>13</v>
      </c>
      <c r="D125" s="5" t="s">
        <v>318</v>
      </c>
      <c r="E125" s="5" t="s">
        <v>319</v>
      </c>
      <c r="F125" s="5" t="s">
        <v>11</v>
      </c>
    </row>
    <row r="126" customHeight="1" spans="1:6">
      <c r="A126" s="5">
        <v>124</v>
      </c>
      <c r="B126" s="5" t="s">
        <v>320</v>
      </c>
      <c r="C126" s="5" t="s">
        <v>8</v>
      </c>
      <c r="D126" s="5" t="s">
        <v>321</v>
      </c>
      <c r="E126" s="5" t="s">
        <v>319</v>
      </c>
      <c r="F126" s="5" t="s">
        <v>11</v>
      </c>
    </row>
    <row r="127" customHeight="1" spans="1:6">
      <c r="A127" s="5">
        <v>125</v>
      </c>
      <c r="B127" s="5" t="s">
        <v>322</v>
      </c>
      <c r="C127" s="5" t="s">
        <v>8</v>
      </c>
      <c r="D127" s="5" t="s">
        <v>323</v>
      </c>
      <c r="E127" s="5" t="s">
        <v>324</v>
      </c>
      <c r="F127" s="5" t="s">
        <v>11</v>
      </c>
    </row>
    <row r="128" customHeight="1" spans="1:6">
      <c r="A128" s="5">
        <v>126</v>
      </c>
      <c r="B128" s="5" t="s">
        <v>325</v>
      </c>
      <c r="C128" s="5" t="s">
        <v>13</v>
      </c>
      <c r="D128" s="5" t="s">
        <v>326</v>
      </c>
      <c r="E128" s="5" t="s">
        <v>324</v>
      </c>
      <c r="F128" s="5" t="s">
        <v>11</v>
      </c>
    </row>
    <row r="129" customHeight="1" spans="1:6">
      <c r="A129" s="5">
        <v>127</v>
      </c>
      <c r="B129" s="5" t="s">
        <v>327</v>
      </c>
      <c r="C129" s="5" t="s">
        <v>13</v>
      </c>
      <c r="D129" s="5" t="s">
        <v>328</v>
      </c>
      <c r="E129" s="5" t="s">
        <v>329</v>
      </c>
      <c r="F129" s="5" t="s">
        <v>11</v>
      </c>
    </row>
    <row r="130" customHeight="1" spans="1:6">
      <c r="A130" s="5">
        <v>128</v>
      </c>
      <c r="B130" s="5" t="s">
        <v>330</v>
      </c>
      <c r="C130" s="5" t="s">
        <v>8</v>
      </c>
      <c r="D130" s="5" t="s">
        <v>331</v>
      </c>
      <c r="E130" s="5" t="s">
        <v>332</v>
      </c>
      <c r="F130" s="5" t="s">
        <v>11</v>
      </c>
    </row>
    <row r="131" customHeight="1" spans="1:6">
      <c r="A131" s="5">
        <v>129</v>
      </c>
      <c r="B131" s="5" t="s">
        <v>333</v>
      </c>
      <c r="C131" s="5" t="s">
        <v>13</v>
      </c>
      <c r="D131" s="5" t="s">
        <v>334</v>
      </c>
      <c r="E131" s="5" t="s">
        <v>332</v>
      </c>
      <c r="F131" s="5" t="s">
        <v>11</v>
      </c>
    </row>
    <row r="132" customHeight="1" spans="1:6">
      <c r="A132" s="5">
        <v>130</v>
      </c>
      <c r="B132" s="5" t="s">
        <v>335</v>
      </c>
      <c r="C132" s="5" t="s">
        <v>13</v>
      </c>
      <c r="D132" s="5" t="s">
        <v>336</v>
      </c>
      <c r="E132" s="5" t="s">
        <v>332</v>
      </c>
      <c r="F132" s="5" t="s">
        <v>11</v>
      </c>
    </row>
    <row r="133" customHeight="1" spans="1:6">
      <c r="A133" s="5">
        <v>131</v>
      </c>
      <c r="B133" s="5" t="s">
        <v>337</v>
      </c>
      <c r="C133" s="5" t="s">
        <v>13</v>
      </c>
      <c r="D133" s="5" t="s">
        <v>338</v>
      </c>
      <c r="E133" s="5" t="s">
        <v>339</v>
      </c>
      <c r="F133" s="5" t="s">
        <v>11</v>
      </c>
    </row>
    <row r="134" customHeight="1" spans="1:6">
      <c r="A134" s="5">
        <v>132</v>
      </c>
      <c r="B134" s="5" t="s">
        <v>340</v>
      </c>
      <c r="C134" s="5" t="s">
        <v>8</v>
      </c>
      <c r="D134" s="5" t="s">
        <v>341</v>
      </c>
      <c r="E134" s="5" t="s">
        <v>339</v>
      </c>
      <c r="F134" s="5" t="s">
        <v>11</v>
      </c>
    </row>
    <row r="135" customHeight="1" spans="1:6">
      <c r="A135" s="5">
        <v>133</v>
      </c>
      <c r="B135" s="5" t="s">
        <v>342</v>
      </c>
      <c r="C135" s="5" t="s">
        <v>8</v>
      </c>
      <c r="D135" s="5" t="s">
        <v>343</v>
      </c>
      <c r="E135" s="5" t="s">
        <v>344</v>
      </c>
      <c r="F135" s="5" t="s">
        <v>11</v>
      </c>
    </row>
    <row r="136" customHeight="1" spans="1:6">
      <c r="A136" s="5">
        <v>134</v>
      </c>
      <c r="B136" s="5" t="s">
        <v>345</v>
      </c>
      <c r="C136" s="5" t="s">
        <v>8</v>
      </c>
      <c r="D136" s="5" t="s">
        <v>346</v>
      </c>
      <c r="E136" s="5" t="s">
        <v>344</v>
      </c>
      <c r="F136" s="5" t="s">
        <v>11</v>
      </c>
    </row>
    <row r="137" customHeight="1" spans="1:6">
      <c r="A137" s="5">
        <v>135</v>
      </c>
      <c r="B137" s="5" t="s">
        <v>347</v>
      </c>
      <c r="C137" s="5" t="s">
        <v>13</v>
      </c>
      <c r="D137" s="5" t="s">
        <v>348</v>
      </c>
      <c r="E137" s="5" t="s">
        <v>349</v>
      </c>
      <c r="F137" s="5" t="s">
        <v>11</v>
      </c>
    </row>
    <row r="138" customHeight="1" spans="1:6">
      <c r="A138" s="5">
        <v>136</v>
      </c>
      <c r="B138" s="5" t="s">
        <v>350</v>
      </c>
      <c r="C138" s="5" t="s">
        <v>13</v>
      </c>
      <c r="D138" s="5" t="s">
        <v>351</v>
      </c>
      <c r="E138" s="5" t="s">
        <v>349</v>
      </c>
      <c r="F138" s="5" t="s">
        <v>11</v>
      </c>
    </row>
    <row r="139" customHeight="1" spans="1:6">
      <c r="A139" s="5">
        <v>137</v>
      </c>
      <c r="B139" s="5" t="s">
        <v>352</v>
      </c>
      <c r="C139" s="5" t="s">
        <v>13</v>
      </c>
      <c r="D139" s="5" t="s">
        <v>353</v>
      </c>
      <c r="E139" s="5" t="s">
        <v>182</v>
      </c>
      <c r="F139" s="5" t="s">
        <v>11</v>
      </c>
    </row>
    <row r="140" customHeight="1" spans="1:6">
      <c r="A140" s="5">
        <v>138</v>
      </c>
      <c r="B140" s="5" t="s">
        <v>354</v>
      </c>
      <c r="C140" s="5" t="s">
        <v>13</v>
      </c>
      <c r="D140" s="5" t="s">
        <v>355</v>
      </c>
      <c r="E140" s="5" t="s">
        <v>356</v>
      </c>
      <c r="F140" s="5" t="s">
        <v>11</v>
      </c>
    </row>
    <row r="141" customHeight="1" spans="1:6">
      <c r="A141" s="5">
        <v>139</v>
      </c>
      <c r="B141" s="5" t="s">
        <v>357</v>
      </c>
      <c r="C141" s="5" t="s">
        <v>8</v>
      </c>
      <c r="D141" s="5" t="s">
        <v>358</v>
      </c>
      <c r="E141" s="5" t="s">
        <v>359</v>
      </c>
      <c r="F141" s="5" t="s">
        <v>11</v>
      </c>
    </row>
    <row r="142" customHeight="1" spans="1:6">
      <c r="A142" s="5">
        <v>140</v>
      </c>
      <c r="B142" s="5" t="s">
        <v>360</v>
      </c>
      <c r="C142" s="5" t="s">
        <v>8</v>
      </c>
      <c r="D142" s="5" t="s">
        <v>361</v>
      </c>
      <c r="E142" s="5" t="s">
        <v>362</v>
      </c>
      <c r="F142" s="5" t="s">
        <v>11</v>
      </c>
    </row>
    <row r="143" customHeight="1" spans="1:6">
      <c r="A143" s="5">
        <v>141</v>
      </c>
      <c r="B143" s="5" t="s">
        <v>363</v>
      </c>
      <c r="C143" s="5" t="s">
        <v>8</v>
      </c>
      <c r="D143" s="5" t="s">
        <v>364</v>
      </c>
      <c r="E143" s="5" t="s">
        <v>362</v>
      </c>
      <c r="F143" s="5" t="s">
        <v>11</v>
      </c>
    </row>
    <row r="144" customHeight="1" spans="1:6">
      <c r="A144" s="5">
        <v>142</v>
      </c>
      <c r="B144" s="5" t="s">
        <v>365</v>
      </c>
      <c r="C144" s="5" t="s">
        <v>13</v>
      </c>
      <c r="D144" s="5" t="s">
        <v>366</v>
      </c>
      <c r="E144" s="5" t="s">
        <v>362</v>
      </c>
      <c r="F144" s="5" t="s">
        <v>11</v>
      </c>
    </row>
    <row r="145" customHeight="1" spans="1:6">
      <c r="A145" s="5">
        <v>143</v>
      </c>
      <c r="B145" s="5" t="s">
        <v>367</v>
      </c>
      <c r="C145" s="5" t="s">
        <v>8</v>
      </c>
      <c r="D145" s="5" t="s">
        <v>368</v>
      </c>
      <c r="E145" s="5" t="s">
        <v>362</v>
      </c>
      <c r="F145" s="5" t="s">
        <v>11</v>
      </c>
    </row>
    <row r="146" customHeight="1" spans="1:6">
      <c r="A146" s="5">
        <v>144</v>
      </c>
      <c r="B146" s="5" t="s">
        <v>369</v>
      </c>
      <c r="C146" s="5" t="s">
        <v>13</v>
      </c>
      <c r="D146" s="5" t="s">
        <v>370</v>
      </c>
      <c r="E146" s="5" t="s">
        <v>371</v>
      </c>
      <c r="F146" s="5" t="s">
        <v>11</v>
      </c>
    </row>
    <row r="147" customHeight="1" spans="1:6">
      <c r="A147" s="5">
        <v>145</v>
      </c>
      <c r="B147" s="5" t="s">
        <v>372</v>
      </c>
      <c r="C147" s="5" t="s">
        <v>13</v>
      </c>
      <c r="D147" s="5" t="s">
        <v>373</v>
      </c>
      <c r="E147" s="5" t="s">
        <v>371</v>
      </c>
      <c r="F147" s="5" t="s">
        <v>11</v>
      </c>
    </row>
    <row r="148" customHeight="1" spans="1:6">
      <c r="A148" s="5">
        <v>146</v>
      </c>
      <c r="B148" s="5" t="s">
        <v>374</v>
      </c>
      <c r="C148" s="5" t="s">
        <v>13</v>
      </c>
      <c r="D148" s="5" t="s">
        <v>375</v>
      </c>
      <c r="E148" s="5" t="s">
        <v>371</v>
      </c>
      <c r="F148" s="5" t="s">
        <v>11</v>
      </c>
    </row>
    <row r="149" customHeight="1" spans="1:6">
      <c r="A149" s="5">
        <v>147</v>
      </c>
      <c r="B149" s="5" t="s">
        <v>376</v>
      </c>
      <c r="C149" s="5" t="s">
        <v>8</v>
      </c>
      <c r="D149" s="5" t="s">
        <v>377</v>
      </c>
      <c r="E149" s="5" t="s">
        <v>378</v>
      </c>
      <c r="F149" s="5" t="s">
        <v>11</v>
      </c>
    </row>
    <row r="150" customHeight="1" spans="1:6">
      <c r="A150" s="5">
        <v>148</v>
      </c>
      <c r="B150" s="5" t="s">
        <v>379</v>
      </c>
      <c r="C150" s="5" t="s">
        <v>13</v>
      </c>
      <c r="D150" s="5" t="s">
        <v>380</v>
      </c>
      <c r="E150" s="5" t="s">
        <v>378</v>
      </c>
      <c r="F150" s="5" t="s">
        <v>11</v>
      </c>
    </row>
    <row r="151" customHeight="1" spans="1:6">
      <c r="A151" s="5">
        <v>149</v>
      </c>
      <c r="B151" s="5" t="s">
        <v>381</v>
      </c>
      <c r="C151" s="5" t="s">
        <v>13</v>
      </c>
      <c r="D151" s="5" t="s">
        <v>382</v>
      </c>
      <c r="E151" s="5" t="s">
        <v>378</v>
      </c>
      <c r="F151" s="5" t="s">
        <v>11</v>
      </c>
    </row>
    <row r="152" customHeight="1" spans="1:6">
      <c r="A152" s="5">
        <v>150</v>
      </c>
      <c r="B152" s="5" t="s">
        <v>383</v>
      </c>
      <c r="C152" s="5" t="s">
        <v>8</v>
      </c>
      <c r="D152" s="5" t="s">
        <v>384</v>
      </c>
      <c r="E152" s="5" t="s">
        <v>385</v>
      </c>
      <c r="F152" s="5" t="s">
        <v>11</v>
      </c>
    </row>
    <row r="153" customHeight="1" spans="1:6">
      <c r="A153" s="5">
        <v>151</v>
      </c>
      <c r="B153" s="5" t="s">
        <v>386</v>
      </c>
      <c r="C153" s="5" t="s">
        <v>8</v>
      </c>
      <c r="D153" s="5" t="s">
        <v>387</v>
      </c>
      <c r="E153" s="5" t="s">
        <v>388</v>
      </c>
      <c r="F153" s="5" t="s">
        <v>11</v>
      </c>
    </row>
    <row r="154" customHeight="1" spans="1:6">
      <c r="A154" s="5">
        <v>152</v>
      </c>
      <c r="B154" s="5" t="s">
        <v>389</v>
      </c>
      <c r="C154" s="5" t="s">
        <v>13</v>
      </c>
      <c r="D154" s="5" t="s">
        <v>390</v>
      </c>
      <c r="E154" s="5" t="s">
        <v>388</v>
      </c>
      <c r="F154" s="5" t="s">
        <v>11</v>
      </c>
    </row>
    <row r="155" customHeight="1" spans="1:6">
      <c r="A155" s="5">
        <v>153</v>
      </c>
      <c r="B155" s="5" t="s">
        <v>391</v>
      </c>
      <c r="C155" s="5" t="s">
        <v>8</v>
      </c>
      <c r="D155" s="5" t="s">
        <v>392</v>
      </c>
      <c r="E155" s="5" t="s">
        <v>388</v>
      </c>
      <c r="F155" s="5" t="s">
        <v>11</v>
      </c>
    </row>
    <row r="156" customHeight="1" spans="1:6">
      <c r="A156" s="5">
        <v>154</v>
      </c>
      <c r="B156" s="5" t="s">
        <v>393</v>
      </c>
      <c r="C156" s="5" t="s">
        <v>13</v>
      </c>
      <c r="D156" s="5" t="s">
        <v>394</v>
      </c>
      <c r="E156" s="5" t="s">
        <v>395</v>
      </c>
      <c r="F156" s="5" t="s">
        <v>11</v>
      </c>
    </row>
    <row r="157" customHeight="1" spans="1:6">
      <c r="A157" s="5">
        <v>155</v>
      </c>
      <c r="B157" s="5" t="s">
        <v>396</v>
      </c>
      <c r="C157" s="5" t="s">
        <v>13</v>
      </c>
      <c r="D157" s="5" t="s">
        <v>397</v>
      </c>
      <c r="E157" s="5" t="s">
        <v>395</v>
      </c>
      <c r="F157" s="5" t="s">
        <v>11</v>
      </c>
    </row>
    <row r="158" customHeight="1" spans="1:6">
      <c r="A158" s="5">
        <v>156</v>
      </c>
      <c r="B158" s="5" t="s">
        <v>398</v>
      </c>
      <c r="C158" s="5" t="s">
        <v>13</v>
      </c>
      <c r="D158" s="5" t="s">
        <v>399</v>
      </c>
      <c r="E158" s="5" t="s">
        <v>395</v>
      </c>
      <c r="F158" s="5" t="s">
        <v>11</v>
      </c>
    </row>
    <row r="159" customHeight="1" spans="1:6">
      <c r="A159" s="5">
        <v>157</v>
      </c>
      <c r="B159" s="5" t="s">
        <v>400</v>
      </c>
      <c r="C159" s="5" t="s">
        <v>13</v>
      </c>
      <c r="D159" s="5" t="s">
        <v>401</v>
      </c>
      <c r="E159" s="5" t="s">
        <v>402</v>
      </c>
      <c r="F159" s="5" t="s">
        <v>11</v>
      </c>
    </row>
    <row r="160" customHeight="1" spans="1:6">
      <c r="A160" s="5">
        <v>158</v>
      </c>
      <c r="B160" s="5" t="s">
        <v>403</v>
      </c>
      <c r="C160" s="5" t="s">
        <v>8</v>
      </c>
      <c r="D160" s="5" t="s">
        <v>404</v>
      </c>
      <c r="E160" s="5" t="s">
        <v>402</v>
      </c>
      <c r="F160" s="5" t="s">
        <v>11</v>
      </c>
    </row>
    <row r="161" customHeight="1" spans="1:6">
      <c r="A161" s="5">
        <v>159</v>
      </c>
      <c r="B161" s="5" t="s">
        <v>405</v>
      </c>
      <c r="C161" s="5" t="s">
        <v>13</v>
      </c>
      <c r="D161" s="5" t="s">
        <v>406</v>
      </c>
      <c r="E161" s="5" t="s">
        <v>142</v>
      </c>
      <c r="F161" s="5" t="s">
        <v>11</v>
      </c>
    </row>
    <row r="162" customHeight="1" spans="1:6">
      <c r="A162" s="5">
        <v>160</v>
      </c>
      <c r="B162" s="5" t="s">
        <v>407</v>
      </c>
      <c r="C162" s="5" t="s">
        <v>8</v>
      </c>
      <c r="D162" s="5" t="s">
        <v>408</v>
      </c>
      <c r="E162" s="5" t="s">
        <v>409</v>
      </c>
      <c r="F162" s="5" t="s">
        <v>11</v>
      </c>
    </row>
    <row r="163" customHeight="1" spans="1:6">
      <c r="A163" s="5">
        <v>161</v>
      </c>
      <c r="B163" s="5" t="s">
        <v>410</v>
      </c>
      <c r="C163" s="5" t="s">
        <v>13</v>
      </c>
      <c r="D163" s="5" t="s">
        <v>411</v>
      </c>
      <c r="E163" s="5" t="s">
        <v>412</v>
      </c>
      <c r="F163" s="5" t="s">
        <v>11</v>
      </c>
    </row>
    <row r="164" customHeight="1" spans="1:6">
      <c r="A164" s="5">
        <v>162</v>
      </c>
      <c r="B164" s="5" t="s">
        <v>413</v>
      </c>
      <c r="C164" s="5" t="s">
        <v>8</v>
      </c>
      <c r="D164" s="5" t="s">
        <v>414</v>
      </c>
      <c r="E164" s="5" t="s">
        <v>412</v>
      </c>
      <c r="F164" s="5" t="s">
        <v>11</v>
      </c>
    </row>
    <row r="165" customHeight="1" spans="1:6">
      <c r="A165" s="5">
        <v>163</v>
      </c>
      <c r="B165" s="5" t="s">
        <v>415</v>
      </c>
      <c r="C165" s="5" t="s">
        <v>8</v>
      </c>
      <c r="D165" s="5" t="s">
        <v>416</v>
      </c>
      <c r="E165" s="5" t="s">
        <v>412</v>
      </c>
      <c r="F165" s="5" t="s">
        <v>11</v>
      </c>
    </row>
    <row r="166" customHeight="1" spans="1:6">
      <c r="A166" s="5">
        <v>164</v>
      </c>
      <c r="B166" s="5" t="s">
        <v>417</v>
      </c>
      <c r="C166" s="5" t="s">
        <v>13</v>
      </c>
      <c r="D166" s="5" t="s">
        <v>418</v>
      </c>
      <c r="E166" s="5" t="s">
        <v>412</v>
      </c>
      <c r="F166" s="5" t="s">
        <v>11</v>
      </c>
    </row>
    <row r="167" customHeight="1" spans="1:6">
      <c r="A167" s="5">
        <v>165</v>
      </c>
      <c r="B167" s="5" t="s">
        <v>419</v>
      </c>
      <c r="C167" s="5" t="s">
        <v>13</v>
      </c>
      <c r="D167" s="5" t="s">
        <v>420</v>
      </c>
      <c r="E167" s="5" t="s">
        <v>412</v>
      </c>
      <c r="F167" s="5" t="s">
        <v>11</v>
      </c>
    </row>
    <row r="168" customHeight="1" spans="1:6">
      <c r="A168" s="5">
        <v>166</v>
      </c>
      <c r="B168" s="5" t="s">
        <v>421</v>
      </c>
      <c r="C168" s="5" t="s">
        <v>8</v>
      </c>
      <c r="D168" s="5" t="s">
        <v>422</v>
      </c>
      <c r="E168" s="5" t="s">
        <v>412</v>
      </c>
      <c r="F168" s="5" t="s">
        <v>11</v>
      </c>
    </row>
    <row r="169" customHeight="1" spans="1:6">
      <c r="A169" s="5">
        <v>167</v>
      </c>
      <c r="B169" s="5" t="s">
        <v>423</v>
      </c>
      <c r="C169" s="5" t="s">
        <v>13</v>
      </c>
      <c r="D169" s="5" t="s">
        <v>424</v>
      </c>
      <c r="E169" s="5" t="s">
        <v>412</v>
      </c>
      <c r="F169" s="5" t="s">
        <v>11</v>
      </c>
    </row>
    <row r="170" customHeight="1" spans="1:6">
      <c r="A170" s="5">
        <v>168</v>
      </c>
      <c r="B170" s="5" t="s">
        <v>425</v>
      </c>
      <c r="C170" s="5" t="s">
        <v>8</v>
      </c>
      <c r="D170" s="5" t="s">
        <v>426</v>
      </c>
      <c r="E170" s="5" t="s">
        <v>412</v>
      </c>
      <c r="F170" s="5" t="s">
        <v>11</v>
      </c>
    </row>
    <row r="171" customHeight="1" spans="1:6">
      <c r="A171" s="5">
        <v>169</v>
      </c>
      <c r="B171" s="5" t="s">
        <v>427</v>
      </c>
      <c r="C171" s="5" t="s">
        <v>13</v>
      </c>
      <c r="D171" s="5" t="s">
        <v>428</v>
      </c>
      <c r="E171" s="5" t="s">
        <v>412</v>
      </c>
      <c r="F171" s="5" t="s">
        <v>11</v>
      </c>
    </row>
    <row r="172" customHeight="1" spans="1:6">
      <c r="A172" s="5">
        <v>170</v>
      </c>
      <c r="B172" s="5" t="s">
        <v>429</v>
      </c>
      <c r="C172" s="5" t="s">
        <v>13</v>
      </c>
      <c r="D172" s="5" t="s">
        <v>430</v>
      </c>
      <c r="E172" s="5" t="s">
        <v>412</v>
      </c>
      <c r="F172" s="5" t="s">
        <v>11</v>
      </c>
    </row>
    <row r="173" customHeight="1" spans="1:6">
      <c r="A173" s="5">
        <v>171</v>
      </c>
      <c r="B173" s="5" t="s">
        <v>431</v>
      </c>
      <c r="C173" s="5" t="s">
        <v>13</v>
      </c>
      <c r="D173" s="5" t="s">
        <v>432</v>
      </c>
      <c r="E173" s="5" t="s">
        <v>412</v>
      </c>
      <c r="F173" s="5" t="s">
        <v>11</v>
      </c>
    </row>
    <row r="174" customHeight="1" spans="1:6">
      <c r="A174" s="5">
        <v>172</v>
      </c>
      <c r="B174" s="5" t="s">
        <v>433</v>
      </c>
      <c r="C174" s="5" t="s">
        <v>8</v>
      </c>
      <c r="D174" s="5" t="s">
        <v>434</v>
      </c>
      <c r="E174" s="5" t="s">
        <v>412</v>
      </c>
      <c r="F174" s="5" t="s">
        <v>11</v>
      </c>
    </row>
    <row r="175" customHeight="1" spans="1:6">
      <c r="A175" s="5">
        <v>173</v>
      </c>
      <c r="B175" s="5" t="s">
        <v>435</v>
      </c>
      <c r="C175" s="5" t="s">
        <v>8</v>
      </c>
      <c r="D175" s="5" t="s">
        <v>436</v>
      </c>
      <c r="E175" s="5" t="s">
        <v>412</v>
      </c>
      <c r="F175" s="5" t="s">
        <v>11</v>
      </c>
    </row>
    <row r="176" customHeight="1" spans="1:6">
      <c r="A176" s="5">
        <v>174</v>
      </c>
      <c r="B176" s="5" t="s">
        <v>437</v>
      </c>
      <c r="C176" s="5" t="s">
        <v>8</v>
      </c>
      <c r="D176" s="5" t="s">
        <v>438</v>
      </c>
      <c r="E176" s="5" t="s">
        <v>412</v>
      </c>
      <c r="F176" s="5" t="s">
        <v>11</v>
      </c>
    </row>
    <row r="177" customHeight="1" spans="1:6">
      <c r="A177" s="5">
        <v>175</v>
      </c>
      <c r="B177" s="5" t="s">
        <v>439</v>
      </c>
      <c r="C177" s="5" t="s">
        <v>13</v>
      </c>
      <c r="D177" s="5" t="s">
        <v>440</v>
      </c>
      <c r="E177" s="5" t="s">
        <v>412</v>
      </c>
      <c r="F177" s="5" t="s">
        <v>11</v>
      </c>
    </row>
    <row r="178" customHeight="1" spans="1:6">
      <c r="A178" s="5">
        <v>176</v>
      </c>
      <c r="B178" s="5" t="s">
        <v>441</v>
      </c>
      <c r="C178" s="5" t="s">
        <v>8</v>
      </c>
      <c r="D178" s="5" t="s">
        <v>442</v>
      </c>
      <c r="E178" s="5" t="s">
        <v>412</v>
      </c>
      <c r="F178" s="5" t="s">
        <v>11</v>
      </c>
    </row>
    <row r="179" customHeight="1" spans="1:6">
      <c r="A179" s="5">
        <v>177</v>
      </c>
      <c r="B179" s="5" t="s">
        <v>443</v>
      </c>
      <c r="C179" s="5" t="s">
        <v>13</v>
      </c>
      <c r="D179" s="5" t="s">
        <v>444</v>
      </c>
      <c r="E179" s="5" t="s">
        <v>412</v>
      </c>
      <c r="F179" s="5" t="s">
        <v>11</v>
      </c>
    </row>
    <row r="180" customHeight="1" spans="1:6">
      <c r="A180" s="5">
        <v>178</v>
      </c>
      <c r="B180" s="5" t="s">
        <v>445</v>
      </c>
      <c r="C180" s="5" t="s">
        <v>13</v>
      </c>
      <c r="D180" s="5" t="s">
        <v>446</v>
      </c>
      <c r="E180" s="5" t="s">
        <v>447</v>
      </c>
      <c r="F180" s="5" t="s">
        <v>11</v>
      </c>
    </row>
    <row r="181" customHeight="1" spans="1:6">
      <c r="A181" s="5">
        <v>179</v>
      </c>
      <c r="B181" s="5" t="s">
        <v>448</v>
      </c>
      <c r="C181" s="5" t="s">
        <v>13</v>
      </c>
      <c r="D181" s="5" t="s">
        <v>449</v>
      </c>
      <c r="E181" s="5" t="s">
        <v>447</v>
      </c>
      <c r="F181" s="5" t="s">
        <v>11</v>
      </c>
    </row>
    <row r="182" customHeight="1" spans="1:6">
      <c r="A182" s="5">
        <v>180</v>
      </c>
      <c r="B182" s="5" t="s">
        <v>450</v>
      </c>
      <c r="C182" s="5" t="s">
        <v>13</v>
      </c>
      <c r="D182" s="5" t="s">
        <v>451</v>
      </c>
      <c r="E182" s="5" t="s">
        <v>447</v>
      </c>
      <c r="F182" s="5" t="s">
        <v>11</v>
      </c>
    </row>
    <row r="183" customHeight="1" spans="1:6">
      <c r="A183" s="5">
        <v>181</v>
      </c>
      <c r="B183" s="5" t="s">
        <v>452</v>
      </c>
      <c r="C183" s="5" t="s">
        <v>8</v>
      </c>
      <c r="D183" s="5" t="s">
        <v>453</v>
      </c>
      <c r="E183" s="5" t="s">
        <v>447</v>
      </c>
      <c r="F183" s="5" t="s">
        <v>11</v>
      </c>
    </row>
    <row r="184" customHeight="1" spans="1:6">
      <c r="A184" s="5">
        <v>182</v>
      </c>
      <c r="B184" s="5" t="s">
        <v>454</v>
      </c>
      <c r="C184" s="5" t="s">
        <v>8</v>
      </c>
      <c r="D184" s="5" t="s">
        <v>455</v>
      </c>
      <c r="E184" s="5" t="s">
        <v>447</v>
      </c>
      <c r="F184" s="5" t="s">
        <v>11</v>
      </c>
    </row>
    <row r="185" customHeight="1" spans="1:6">
      <c r="A185" s="5">
        <v>183</v>
      </c>
      <c r="B185" s="5" t="s">
        <v>456</v>
      </c>
      <c r="C185" s="5" t="s">
        <v>13</v>
      </c>
      <c r="D185" s="5" t="s">
        <v>457</v>
      </c>
      <c r="E185" s="5" t="s">
        <v>458</v>
      </c>
      <c r="F185" s="5" t="s">
        <v>11</v>
      </c>
    </row>
    <row r="186" customHeight="1" spans="1:6">
      <c r="A186" s="5">
        <v>184</v>
      </c>
      <c r="B186" s="5" t="s">
        <v>459</v>
      </c>
      <c r="C186" s="5" t="s">
        <v>13</v>
      </c>
      <c r="D186" s="5" t="s">
        <v>460</v>
      </c>
      <c r="E186" s="5" t="s">
        <v>458</v>
      </c>
      <c r="F186" s="5" t="s">
        <v>11</v>
      </c>
    </row>
    <row r="187" customHeight="1" spans="1:6">
      <c r="A187" s="5">
        <v>185</v>
      </c>
      <c r="B187" s="5" t="s">
        <v>461</v>
      </c>
      <c r="C187" s="5" t="s">
        <v>13</v>
      </c>
      <c r="D187" s="5" t="s">
        <v>462</v>
      </c>
      <c r="E187" s="5" t="s">
        <v>458</v>
      </c>
      <c r="F187" s="5" t="s">
        <v>11</v>
      </c>
    </row>
    <row r="188" customHeight="1" spans="1:6">
      <c r="A188" s="5">
        <v>186</v>
      </c>
      <c r="B188" s="5" t="s">
        <v>463</v>
      </c>
      <c r="C188" s="5" t="s">
        <v>13</v>
      </c>
      <c r="D188" s="5" t="s">
        <v>464</v>
      </c>
      <c r="E188" s="5" t="s">
        <v>458</v>
      </c>
      <c r="F188" s="5" t="s">
        <v>11</v>
      </c>
    </row>
    <row r="189" customHeight="1" spans="1:6">
      <c r="A189" s="5">
        <v>187</v>
      </c>
      <c r="B189" s="5" t="s">
        <v>465</v>
      </c>
      <c r="C189" s="5" t="s">
        <v>13</v>
      </c>
      <c r="D189" s="5" t="s">
        <v>466</v>
      </c>
      <c r="E189" s="5" t="s">
        <v>458</v>
      </c>
      <c r="F189" s="5" t="s">
        <v>11</v>
      </c>
    </row>
    <row r="190" customHeight="1" spans="1:6">
      <c r="A190" s="5">
        <v>188</v>
      </c>
      <c r="B190" s="5" t="s">
        <v>467</v>
      </c>
      <c r="C190" s="5" t="s">
        <v>13</v>
      </c>
      <c r="D190" s="5" t="s">
        <v>468</v>
      </c>
      <c r="E190" s="5" t="s">
        <v>458</v>
      </c>
      <c r="F190" s="5" t="s">
        <v>11</v>
      </c>
    </row>
    <row r="191" customHeight="1" spans="1:6">
      <c r="A191" s="5">
        <v>189</v>
      </c>
      <c r="B191" s="5" t="s">
        <v>469</v>
      </c>
      <c r="C191" s="5" t="s">
        <v>13</v>
      </c>
      <c r="D191" s="5" t="s">
        <v>470</v>
      </c>
      <c r="E191" s="5" t="s">
        <v>471</v>
      </c>
      <c r="F191" s="5" t="s">
        <v>11</v>
      </c>
    </row>
    <row r="192" customHeight="1" spans="1:6">
      <c r="A192" s="5">
        <v>190</v>
      </c>
      <c r="B192" s="5" t="s">
        <v>472</v>
      </c>
      <c r="C192" s="5" t="s">
        <v>8</v>
      </c>
      <c r="D192" s="5" t="s">
        <v>473</v>
      </c>
      <c r="E192" s="5" t="s">
        <v>474</v>
      </c>
      <c r="F192" s="5" t="s">
        <v>11</v>
      </c>
    </row>
    <row r="193" customHeight="1" spans="1:6">
      <c r="A193" s="5">
        <v>191</v>
      </c>
      <c r="B193" s="5" t="s">
        <v>475</v>
      </c>
      <c r="C193" s="5" t="s">
        <v>13</v>
      </c>
      <c r="D193" s="5" t="s">
        <v>476</v>
      </c>
      <c r="E193" s="5" t="s">
        <v>474</v>
      </c>
      <c r="F193" s="5" t="s">
        <v>11</v>
      </c>
    </row>
    <row r="194" customHeight="1" spans="1:6">
      <c r="A194" s="5">
        <v>192</v>
      </c>
      <c r="B194" s="5" t="s">
        <v>151</v>
      </c>
      <c r="C194" s="5" t="s">
        <v>8</v>
      </c>
      <c r="D194" s="5" t="s">
        <v>477</v>
      </c>
      <c r="E194" s="5" t="s">
        <v>478</v>
      </c>
      <c r="F194" s="5" t="s">
        <v>11</v>
      </c>
    </row>
    <row r="195" customHeight="1" spans="1:6">
      <c r="A195" s="5">
        <v>193</v>
      </c>
      <c r="B195" s="5" t="s">
        <v>479</v>
      </c>
      <c r="C195" s="5" t="s">
        <v>8</v>
      </c>
      <c r="D195" s="5" t="s">
        <v>480</v>
      </c>
      <c r="E195" s="5" t="s">
        <v>478</v>
      </c>
      <c r="F195" s="5" t="s">
        <v>11</v>
      </c>
    </row>
    <row r="196" customHeight="1" spans="1:6">
      <c r="A196" s="5">
        <v>194</v>
      </c>
      <c r="B196" s="5" t="s">
        <v>481</v>
      </c>
      <c r="C196" s="5" t="s">
        <v>8</v>
      </c>
      <c r="D196" s="5" t="s">
        <v>482</v>
      </c>
      <c r="E196" s="5" t="s">
        <v>478</v>
      </c>
      <c r="F196" s="5" t="s">
        <v>11</v>
      </c>
    </row>
    <row r="197" customHeight="1" spans="1:6">
      <c r="A197" s="5">
        <v>195</v>
      </c>
      <c r="B197" s="5" t="s">
        <v>483</v>
      </c>
      <c r="C197" s="5" t="s">
        <v>8</v>
      </c>
      <c r="D197" s="5" t="s">
        <v>484</v>
      </c>
      <c r="E197" s="5" t="s">
        <v>478</v>
      </c>
      <c r="F197" s="5" t="s">
        <v>11</v>
      </c>
    </row>
    <row r="198" customHeight="1" spans="1:6">
      <c r="A198" s="5">
        <v>196</v>
      </c>
      <c r="B198" s="5" t="s">
        <v>485</v>
      </c>
      <c r="C198" s="5" t="s">
        <v>13</v>
      </c>
      <c r="D198" s="5" t="s">
        <v>486</v>
      </c>
      <c r="E198" s="5" t="s">
        <v>478</v>
      </c>
      <c r="F198" s="5" t="s">
        <v>11</v>
      </c>
    </row>
    <row r="199" customHeight="1" spans="1:6">
      <c r="A199" s="5">
        <v>197</v>
      </c>
      <c r="B199" s="5" t="s">
        <v>487</v>
      </c>
      <c r="C199" s="5" t="s">
        <v>8</v>
      </c>
      <c r="D199" s="5" t="s">
        <v>488</v>
      </c>
      <c r="E199" s="5" t="s">
        <v>489</v>
      </c>
      <c r="F199" s="5" t="s">
        <v>11</v>
      </c>
    </row>
    <row r="200" customHeight="1" spans="1:6">
      <c r="A200" s="5">
        <v>198</v>
      </c>
      <c r="B200" s="5" t="s">
        <v>490</v>
      </c>
      <c r="C200" s="5" t="s">
        <v>8</v>
      </c>
      <c r="D200" s="5" t="s">
        <v>491</v>
      </c>
      <c r="E200" s="5" t="s">
        <v>489</v>
      </c>
      <c r="F200" s="5" t="s">
        <v>11</v>
      </c>
    </row>
    <row r="201" customHeight="1" spans="1:6">
      <c r="A201" s="5">
        <v>199</v>
      </c>
      <c r="B201" s="5" t="s">
        <v>492</v>
      </c>
      <c r="C201" s="5" t="s">
        <v>8</v>
      </c>
      <c r="D201" s="5" t="s">
        <v>493</v>
      </c>
      <c r="E201" s="5" t="s">
        <v>489</v>
      </c>
      <c r="F201" s="5" t="s">
        <v>11</v>
      </c>
    </row>
    <row r="202" customHeight="1" spans="1:6">
      <c r="A202" s="5">
        <v>200</v>
      </c>
      <c r="B202" s="5" t="s">
        <v>494</v>
      </c>
      <c r="C202" s="5" t="s">
        <v>8</v>
      </c>
      <c r="D202" s="5" t="s">
        <v>495</v>
      </c>
      <c r="E202" s="5" t="s">
        <v>489</v>
      </c>
      <c r="F202" s="5" t="s">
        <v>11</v>
      </c>
    </row>
    <row r="203" customHeight="1" spans="1:6">
      <c r="A203" s="5">
        <v>201</v>
      </c>
      <c r="B203" s="5" t="s">
        <v>496</v>
      </c>
      <c r="C203" s="5" t="s">
        <v>8</v>
      </c>
      <c r="D203" s="5" t="s">
        <v>497</v>
      </c>
      <c r="E203" s="5" t="s">
        <v>489</v>
      </c>
      <c r="F203" s="5" t="s">
        <v>11</v>
      </c>
    </row>
    <row r="204" customHeight="1" spans="1:6">
      <c r="A204" s="5">
        <v>202</v>
      </c>
      <c r="B204" s="5" t="s">
        <v>498</v>
      </c>
      <c r="C204" s="5" t="s">
        <v>8</v>
      </c>
      <c r="D204" s="5" t="s">
        <v>499</v>
      </c>
      <c r="E204" s="5" t="s">
        <v>489</v>
      </c>
      <c r="F204" s="5" t="s">
        <v>11</v>
      </c>
    </row>
    <row r="205" customHeight="1" spans="1:6">
      <c r="A205" s="5">
        <v>203</v>
      </c>
      <c r="B205" s="5" t="s">
        <v>500</v>
      </c>
      <c r="C205" s="5" t="s">
        <v>8</v>
      </c>
      <c r="D205" s="5" t="s">
        <v>501</v>
      </c>
      <c r="E205" s="5" t="s">
        <v>489</v>
      </c>
      <c r="F205" s="5" t="s">
        <v>11</v>
      </c>
    </row>
    <row r="206" customHeight="1" spans="1:6">
      <c r="A206" s="5">
        <v>204</v>
      </c>
      <c r="B206" s="5" t="s">
        <v>502</v>
      </c>
      <c r="C206" s="5" t="s">
        <v>13</v>
      </c>
      <c r="D206" s="5" t="s">
        <v>503</v>
      </c>
      <c r="E206" s="5" t="s">
        <v>504</v>
      </c>
      <c r="F206" s="5" t="s">
        <v>11</v>
      </c>
    </row>
    <row r="207" customHeight="1" spans="1:6">
      <c r="A207" s="5">
        <v>205</v>
      </c>
      <c r="B207" s="5" t="s">
        <v>505</v>
      </c>
      <c r="C207" s="5" t="s">
        <v>8</v>
      </c>
      <c r="D207" s="5" t="s">
        <v>506</v>
      </c>
      <c r="E207" s="5" t="s">
        <v>504</v>
      </c>
      <c r="F207" s="5" t="s">
        <v>11</v>
      </c>
    </row>
    <row r="208" customHeight="1" spans="1:6">
      <c r="A208" s="5">
        <v>206</v>
      </c>
      <c r="B208" s="5" t="s">
        <v>507</v>
      </c>
      <c r="C208" s="5" t="s">
        <v>8</v>
      </c>
      <c r="D208" s="5" t="s">
        <v>508</v>
      </c>
      <c r="E208" s="5" t="s">
        <v>504</v>
      </c>
      <c r="F208" s="5" t="s">
        <v>11</v>
      </c>
    </row>
    <row r="209" customHeight="1" spans="1:6">
      <c r="A209" s="5">
        <v>207</v>
      </c>
      <c r="B209" s="5" t="s">
        <v>509</v>
      </c>
      <c r="C209" s="5" t="s">
        <v>13</v>
      </c>
      <c r="D209" s="5" t="s">
        <v>510</v>
      </c>
      <c r="E209" s="5" t="s">
        <v>504</v>
      </c>
      <c r="F209" s="5" t="s">
        <v>11</v>
      </c>
    </row>
    <row r="210" customHeight="1" spans="1:6">
      <c r="A210" s="5">
        <v>208</v>
      </c>
      <c r="B210" s="5" t="s">
        <v>511</v>
      </c>
      <c r="C210" s="5" t="s">
        <v>13</v>
      </c>
      <c r="D210" s="5" t="s">
        <v>512</v>
      </c>
      <c r="E210" s="5" t="s">
        <v>513</v>
      </c>
      <c r="F210" s="5" t="s">
        <v>11</v>
      </c>
    </row>
    <row r="211" customHeight="1" spans="1:6">
      <c r="A211" s="5">
        <v>209</v>
      </c>
      <c r="B211" s="5" t="s">
        <v>514</v>
      </c>
      <c r="C211" s="5" t="s">
        <v>13</v>
      </c>
      <c r="D211" s="5" t="s">
        <v>515</v>
      </c>
      <c r="E211" s="5" t="s">
        <v>513</v>
      </c>
      <c r="F211" s="5" t="s">
        <v>11</v>
      </c>
    </row>
    <row r="212" customHeight="1" spans="1:6">
      <c r="A212" s="5">
        <v>210</v>
      </c>
      <c r="B212" s="5" t="s">
        <v>516</v>
      </c>
      <c r="C212" s="5" t="s">
        <v>8</v>
      </c>
      <c r="D212" s="5" t="s">
        <v>517</v>
      </c>
      <c r="E212" s="5" t="s">
        <v>513</v>
      </c>
      <c r="F212" s="5" t="s">
        <v>11</v>
      </c>
    </row>
    <row r="213" customHeight="1" spans="1:6">
      <c r="A213" s="5">
        <v>211</v>
      </c>
      <c r="B213" s="5" t="s">
        <v>518</v>
      </c>
      <c r="C213" s="5" t="s">
        <v>8</v>
      </c>
      <c r="D213" s="5" t="s">
        <v>519</v>
      </c>
      <c r="E213" s="5" t="s">
        <v>513</v>
      </c>
      <c r="F213" s="5" t="s">
        <v>11</v>
      </c>
    </row>
    <row r="214" customHeight="1" spans="1:6">
      <c r="A214" s="5">
        <v>212</v>
      </c>
      <c r="B214" s="5" t="s">
        <v>520</v>
      </c>
      <c r="C214" s="5" t="s">
        <v>8</v>
      </c>
      <c r="D214" s="5" t="s">
        <v>521</v>
      </c>
      <c r="E214" s="5" t="s">
        <v>522</v>
      </c>
      <c r="F214" s="5" t="s">
        <v>11</v>
      </c>
    </row>
    <row r="215" customHeight="1" spans="1:6">
      <c r="A215" s="5">
        <v>213</v>
      </c>
      <c r="B215" s="5" t="s">
        <v>523</v>
      </c>
      <c r="C215" s="5" t="s">
        <v>8</v>
      </c>
      <c r="D215" s="5" t="s">
        <v>524</v>
      </c>
      <c r="E215" s="5" t="s">
        <v>522</v>
      </c>
      <c r="F215" s="5" t="s">
        <v>11</v>
      </c>
    </row>
    <row r="216" customHeight="1" spans="1:6">
      <c r="A216" s="5">
        <v>214</v>
      </c>
      <c r="B216" s="5" t="s">
        <v>525</v>
      </c>
      <c r="C216" s="5" t="s">
        <v>8</v>
      </c>
      <c r="D216" s="5" t="s">
        <v>526</v>
      </c>
      <c r="E216" s="5" t="s">
        <v>522</v>
      </c>
      <c r="F216" s="5" t="s">
        <v>11</v>
      </c>
    </row>
    <row r="217" customHeight="1" spans="1:6">
      <c r="A217" s="5">
        <v>215</v>
      </c>
      <c r="B217" s="5" t="s">
        <v>527</v>
      </c>
      <c r="C217" s="5" t="s">
        <v>13</v>
      </c>
      <c r="D217" s="5" t="s">
        <v>528</v>
      </c>
      <c r="E217" s="5" t="s">
        <v>529</v>
      </c>
      <c r="F217" s="5" t="s">
        <v>11</v>
      </c>
    </row>
    <row r="218" customHeight="1" spans="1:6">
      <c r="A218" s="5">
        <v>216</v>
      </c>
      <c r="B218" s="5" t="s">
        <v>530</v>
      </c>
      <c r="C218" s="5" t="s">
        <v>13</v>
      </c>
      <c r="D218" s="5" t="s">
        <v>531</v>
      </c>
      <c r="E218" s="5" t="s">
        <v>529</v>
      </c>
      <c r="F218" s="5" t="s">
        <v>11</v>
      </c>
    </row>
    <row r="219" customHeight="1" spans="1:6">
      <c r="A219" s="5">
        <v>217</v>
      </c>
      <c r="B219" s="5" t="s">
        <v>532</v>
      </c>
      <c r="C219" s="5" t="s">
        <v>8</v>
      </c>
      <c r="D219" s="5" t="s">
        <v>533</v>
      </c>
      <c r="E219" s="5" t="s">
        <v>529</v>
      </c>
      <c r="F219" s="5" t="s">
        <v>11</v>
      </c>
    </row>
    <row r="220" customHeight="1" spans="1:6">
      <c r="A220" s="5">
        <v>218</v>
      </c>
      <c r="B220" s="5" t="s">
        <v>534</v>
      </c>
      <c r="C220" s="5" t="s">
        <v>8</v>
      </c>
      <c r="D220" s="5" t="s">
        <v>535</v>
      </c>
      <c r="E220" s="5" t="s">
        <v>529</v>
      </c>
      <c r="F220" s="5" t="s">
        <v>11</v>
      </c>
    </row>
    <row r="221" customHeight="1" spans="1:6">
      <c r="A221" s="5">
        <v>219</v>
      </c>
      <c r="B221" s="6" t="s">
        <v>536</v>
      </c>
      <c r="C221" s="6" t="s">
        <v>13</v>
      </c>
      <c r="D221" s="7" t="s">
        <v>537</v>
      </c>
      <c r="E221" s="6" t="s">
        <v>538</v>
      </c>
      <c r="F221" s="6" t="s">
        <v>11</v>
      </c>
    </row>
    <row r="222" customHeight="1" spans="1:6">
      <c r="A222" s="5">
        <v>220</v>
      </c>
      <c r="B222" s="6" t="s">
        <v>539</v>
      </c>
      <c r="C222" s="6" t="s">
        <v>8</v>
      </c>
      <c r="D222" s="6" t="s">
        <v>540</v>
      </c>
      <c r="E222" s="6" t="s">
        <v>541</v>
      </c>
      <c r="F222" s="6" t="s">
        <v>542</v>
      </c>
    </row>
    <row r="223" customHeight="1" spans="1:6">
      <c r="A223" s="5">
        <v>221</v>
      </c>
      <c r="B223" s="5" t="s">
        <v>543</v>
      </c>
      <c r="C223" s="5" t="s">
        <v>8</v>
      </c>
      <c r="D223" s="5" t="s">
        <v>544</v>
      </c>
      <c r="E223" s="5" t="s">
        <v>545</v>
      </c>
      <c r="F223" s="5" t="s">
        <v>542</v>
      </c>
    </row>
    <row r="224" customHeight="1" spans="1:6">
      <c r="A224" s="5">
        <v>222</v>
      </c>
      <c r="B224" s="5" t="s">
        <v>546</v>
      </c>
      <c r="C224" s="5" t="s">
        <v>13</v>
      </c>
      <c r="D224" s="5" t="s">
        <v>547</v>
      </c>
      <c r="E224" s="5" t="s">
        <v>545</v>
      </c>
      <c r="F224" s="5" t="s">
        <v>542</v>
      </c>
    </row>
    <row r="225" customHeight="1" spans="1:6">
      <c r="A225" s="5">
        <v>223</v>
      </c>
      <c r="B225" s="5" t="s">
        <v>548</v>
      </c>
      <c r="C225" s="5" t="s">
        <v>13</v>
      </c>
      <c r="D225" s="5" t="s">
        <v>549</v>
      </c>
      <c r="E225" s="5" t="s">
        <v>541</v>
      </c>
      <c r="F225" s="5" t="s">
        <v>542</v>
      </c>
    </row>
    <row r="226" customHeight="1" spans="1:6">
      <c r="A226" s="5">
        <v>224</v>
      </c>
      <c r="B226" s="5" t="s">
        <v>550</v>
      </c>
      <c r="C226" s="5" t="s">
        <v>8</v>
      </c>
      <c r="D226" s="5" t="s">
        <v>551</v>
      </c>
      <c r="E226" s="5" t="s">
        <v>541</v>
      </c>
      <c r="F226" s="5" t="s">
        <v>542</v>
      </c>
    </row>
    <row r="227" customHeight="1" spans="1:6">
      <c r="A227" s="5">
        <v>225</v>
      </c>
      <c r="B227" s="5" t="s">
        <v>552</v>
      </c>
      <c r="C227" s="5" t="s">
        <v>8</v>
      </c>
      <c r="D227" s="5" t="s">
        <v>553</v>
      </c>
      <c r="E227" s="5" t="s">
        <v>541</v>
      </c>
      <c r="F227" s="5" t="s">
        <v>542</v>
      </c>
    </row>
    <row r="228" customHeight="1" spans="1:6">
      <c r="A228" s="5">
        <v>226</v>
      </c>
      <c r="B228" s="5" t="s">
        <v>554</v>
      </c>
      <c r="C228" s="5" t="s">
        <v>8</v>
      </c>
      <c r="D228" s="5" t="s">
        <v>555</v>
      </c>
      <c r="E228" s="5" t="s">
        <v>541</v>
      </c>
      <c r="F228" s="5" t="s">
        <v>542</v>
      </c>
    </row>
    <row r="229" customHeight="1" spans="1:6">
      <c r="A229" s="5">
        <v>227</v>
      </c>
      <c r="B229" s="5" t="s">
        <v>556</v>
      </c>
      <c r="C229" s="5" t="s">
        <v>13</v>
      </c>
      <c r="D229" s="5" t="s">
        <v>557</v>
      </c>
      <c r="E229" s="5" t="s">
        <v>558</v>
      </c>
      <c r="F229" s="5" t="s">
        <v>542</v>
      </c>
    </row>
    <row r="230" customHeight="1" spans="1:6">
      <c r="A230" s="5">
        <v>228</v>
      </c>
      <c r="B230" s="5" t="s">
        <v>559</v>
      </c>
      <c r="C230" s="5" t="s">
        <v>13</v>
      </c>
      <c r="D230" s="5" t="s">
        <v>560</v>
      </c>
      <c r="E230" s="5" t="s">
        <v>558</v>
      </c>
      <c r="F230" s="5" t="s">
        <v>542</v>
      </c>
    </row>
    <row r="231" customHeight="1" spans="1:6">
      <c r="A231" s="5">
        <v>229</v>
      </c>
      <c r="B231" s="5" t="s">
        <v>561</v>
      </c>
      <c r="C231" s="5" t="s">
        <v>8</v>
      </c>
      <c r="D231" s="5" t="s">
        <v>562</v>
      </c>
      <c r="E231" s="5" t="s">
        <v>541</v>
      </c>
      <c r="F231" s="5" t="s">
        <v>542</v>
      </c>
    </row>
    <row r="232" customHeight="1" spans="1:6">
      <c r="A232" s="5">
        <v>230</v>
      </c>
      <c r="B232" s="5" t="s">
        <v>563</v>
      </c>
      <c r="C232" s="5" t="s">
        <v>8</v>
      </c>
      <c r="D232" s="5" t="s">
        <v>564</v>
      </c>
      <c r="E232" s="5" t="s">
        <v>565</v>
      </c>
      <c r="F232" s="5" t="s">
        <v>566</v>
      </c>
    </row>
    <row r="233" customHeight="1" spans="1:6">
      <c r="A233" s="5">
        <v>231</v>
      </c>
      <c r="B233" s="5" t="s">
        <v>567</v>
      </c>
      <c r="C233" s="5" t="s">
        <v>8</v>
      </c>
      <c r="D233" s="5" t="s">
        <v>568</v>
      </c>
      <c r="E233" s="5" t="s">
        <v>569</v>
      </c>
      <c r="F233" s="5" t="s">
        <v>566</v>
      </c>
    </row>
    <row r="234" customHeight="1" spans="1:6">
      <c r="A234" s="5">
        <v>232</v>
      </c>
      <c r="B234" s="5" t="s">
        <v>570</v>
      </c>
      <c r="C234" s="5" t="s">
        <v>13</v>
      </c>
      <c r="D234" s="5" t="s">
        <v>571</v>
      </c>
      <c r="E234" s="5" t="s">
        <v>572</v>
      </c>
      <c r="F234" s="5" t="s">
        <v>566</v>
      </c>
    </row>
    <row r="235" customHeight="1" spans="1:6">
      <c r="A235" s="5">
        <v>233</v>
      </c>
      <c r="B235" s="8" t="s">
        <v>573</v>
      </c>
      <c r="C235" s="8" t="s">
        <v>8</v>
      </c>
      <c r="D235" s="9" t="s">
        <v>574</v>
      </c>
      <c r="E235" s="8" t="s">
        <v>575</v>
      </c>
      <c r="F235" s="8" t="s">
        <v>576</v>
      </c>
    </row>
    <row r="236" customHeight="1" spans="1:6">
      <c r="A236" s="5">
        <v>234</v>
      </c>
      <c r="B236" s="10" t="s">
        <v>577</v>
      </c>
      <c r="C236" s="10" t="s">
        <v>8</v>
      </c>
      <c r="D236" s="11" t="s">
        <v>578</v>
      </c>
      <c r="E236" s="8" t="s">
        <v>575</v>
      </c>
      <c r="F236" s="8" t="s">
        <v>576</v>
      </c>
    </row>
    <row r="237" customHeight="1" spans="1:6">
      <c r="A237" s="5">
        <v>235</v>
      </c>
      <c r="B237" s="8" t="s">
        <v>579</v>
      </c>
      <c r="C237" s="8" t="s">
        <v>8</v>
      </c>
      <c r="D237" s="9" t="s">
        <v>580</v>
      </c>
      <c r="E237" s="8" t="s">
        <v>581</v>
      </c>
      <c r="F237" s="8" t="s">
        <v>576</v>
      </c>
    </row>
    <row r="238" customHeight="1" spans="1:6">
      <c r="A238" s="5">
        <v>236</v>
      </c>
      <c r="B238" s="10" t="s">
        <v>582</v>
      </c>
      <c r="C238" s="10" t="s">
        <v>13</v>
      </c>
      <c r="D238" s="11" t="s">
        <v>583</v>
      </c>
      <c r="E238" s="10" t="s">
        <v>581</v>
      </c>
      <c r="F238" s="10" t="s">
        <v>576</v>
      </c>
    </row>
    <row r="239" customHeight="1" spans="1:6">
      <c r="A239" s="5">
        <v>237</v>
      </c>
      <c r="B239" s="10" t="s">
        <v>584</v>
      </c>
      <c r="C239" s="10" t="s">
        <v>13</v>
      </c>
      <c r="D239" s="11" t="s">
        <v>585</v>
      </c>
      <c r="E239" s="10" t="s">
        <v>586</v>
      </c>
      <c r="F239" s="10" t="s">
        <v>576</v>
      </c>
    </row>
    <row r="240" customHeight="1" spans="1:6">
      <c r="A240" s="5">
        <v>238</v>
      </c>
      <c r="B240" s="8" t="s">
        <v>587</v>
      </c>
      <c r="C240" s="8" t="s">
        <v>13</v>
      </c>
      <c r="D240" s="9" t="s">
        <v>588</v>
      </c>
      <c r="E240" s="8" t="s">
        <v>589</v>
      </c>
      <c r="F240" s="8" t="s">
        <v>576</v>
      </c>
    </row>
    <row r="241" customHeight="1" spans="1:6">
      <c r="A241" s="5">
        <v>239</v>
      </c>
      <c r="B241" s="8" t="s">
        <v>590</v>
      </c>
      <c r="C241" s="8" t="s">
        <v>8</v>
      </c>
      <c r="D241" s="9" t="s">
        <v>591</v>
      </c>
      <c r="E241" s="8" t="s">
        <v>592</v>
      </c>
      <c r="F241" s="8" t="s">
        <v>576</v>
      </c>
    </row>
    <row r="242" customHeight="1" spans="1:6">
      <c r="A242" s="5">
        <v>240</v>
      </c>
      <c r="B242" s="12" t="s">
        <v>593</v>
      </c>
      <c r="C242" s="12" t="s">
        <v>13</v>
      </c>
      <c r="D242" s="13" t="s">
        <v>594</v>
      </c>
      <c r="E242" s="12" t="s">
        <v>592</v>
      </c>
      <c r="F242" s="12" t="s">
        <v>576</v>
      </c>
    </row>
    <row r="243" customHeight="1" spans="1:6">
      <c r="A243" s="5">
        <v>241</v>
      </c>
      <c r="B243" s="8" t="s">
        <v>595</v>
      </c>
      <c r="C243" s="8" t="s">
        <v>13</v>
      </c>
      <c r="D243" s="9" t="s">
        <v>596</v>
      </c>
      <c r="E243" s="8" t="s">
        <v>597</v>
      </c>
      <c r="F243" s="8" t="s">
        <v>576</v>
      </c>
    </row>
    <row r="244" customHeight="1" spans="1:6">
      <c r="A244" s="5">
        <v>242</v>
      </c>
      <c r="B244" s="10" t="s">
        <v>598</v>
      </c>
      <c r="C244" s="10" t="s">
        <v>8</v>
      </c>
      <c r="D244" s="11" t="s">
        <v>599</v>
      </c>
      <c r="E244" s="10" t="s">
        <v>597</v>
      </c>
      <c r="F244" s="10" t="s">
        <v>576</v>
      </c>
    </row>
    <row r="245" customHeight="1" spans="1:6">
      <c r="A245" s="5">
        <v>243</v>
      </c>
      <c r="B245" s="12" t="s">
        <v>600</v>
      </c>
      <c r="C245" s="12" t="s">
        <v>8</v>
      </c>
      <c r="D245" s="13" t="s">
        <v>601</v>
      </c>
      <c r="E245" s="12" t="s">
        <v>602</v>
      </c>
      <c r="F245" s="12" t="s">
        <v>576</v>
      </c>
    </row>
    <row r="246" customHeight="1" spans="1:6">
      <c r="A246" s="5">
        <v>244</v>
      </c>
      <c r="B246" s="14" t="s">
        <v>603</v>
      </c>
      <c r="C246" s="14" t="s">
        <v>13</v>
      </c>
      <c r="D246" s="15" t="s">
        <v>604</v>
      </c>
      <c r="E246" s="14" t="s">
        <v>602</v>
      </c>
      <c r="F246" s="14" t="s">
        <v>576</v>
      </c>
    </row>
    <row r="247" customHeight="1" spans="1:6">
      <c r="A247" s="5">
        <v>245</v>
      </c>
      <c r="B247" s="10" t="s">
        <v>605</v>
      </c>
      <c r="C247" s="10" t="s">
        <v>8</v>
      </c>
      <c r="D247" s="11" t="s">
        <v>606</v>
      </c>
      <c r="E247" s="8" t="s">
        <v>607</v>
      </c>
      <c r="F247" s="8" t="s">
        <v>576</v>
      </c>
    </row>
    <row r="248" customHeight="1" spans="1:6">
      <c r="A248" s="5">
        <v>246</v>
      </c>
      <c r="B248" s="10" t="s">
        <v>608</v>
      </c>
      <c r="C248" s="10" t="s">
        <v>13</v>
      </c>
      <c r="D248" s="11" t="s">
        <v>609</v>
      </c>
      <c r="E248" s="8" t="s">
        <v>607</v>
      </c>
      <c r="F248" s="8" t="s">
        <v>576</v>
      </c>
    </row>
    <row r="249" customHeight="1" spans="1:6">
      <c r="A249" s="5">
        <v>247</v>
      </c>
      <c r="B249" s="8" t="s">
        <v>610</v>
      </c>
      <c r="C249" s="8" t="s">
        <v>13</v>
      </c>
      <c r="D249" s="9" t="s">
        <v>611</v>
      </c>
      <c r="E249" s="8" t="s">
        <v>612</v>
      </c>
      <c r="F249" s="8" t="s">
        <v>576</v>
      </c>
    </row>
    <row r="250" customHeight="1" spans="1:6">
      <c r="A250" s="5">
        <v>248</v>
      </c>
      <c r="B250" s="8" t="s">
        <v>613</v>
      </c>
      <c r="C250" s="8" t="s">
        <v>13</v>
      </c>
      <c r="D250" s="9" t="s">
        <v>614</v>
      </c>
      <c r="E250" s="8" t="s">
        <v>615</v>
      </c>
      <c r="F250" s="8" t="s">
        <v>576</v>
      </c>
    </row>
    <row r="251" customHeight="1" spans="1:6">
      <c r="A251" s="5">
        <v>249</v>
      </c>
      <c r="B251" s="10" t="s">
        <v>616</v>
      </c>
      <c r="C251" s="10" t="s">
        <v>13</v>
      </c>
      <c r="D251" s="11" t="s">
        <v>617</v>
      </c>
      <c r="E251" s="8" t="s">
        <v>618</v>
      </c>
      <c r="F251" s="8" t="s">
        <v>576</v>
      </c>
    </row>
    <row r="252" customHeight="1" spans="1:6">
      <c r="A252" s="5">
        <v>250</v>
      </c>
      <c r="B252" s="10" t="s">
        <v>619</v>
      </c>
      <c r="C252" s="10" t="s">
        <v>8</v>
      </c>
      <c r="D252" s="9" t="s">
        <v>620</v>
      </c>
      <c r="E252" s="8" t="s">
        <v>621</v>
      </c>
      <c r="F252" s="8" t="s">
        <v>576</v>
      </c>
    </row>
    <row r="253" customHeight="1" spans="1:6">
      <c r="A253" s="5">
        <v>251</v>
      </c>
      <c r="B253" s="10" t="s">
        <v>622</v>
      </c>
      <c r="C253" s="10" t="s">
        <v>13</v>
      </c>
      <c r="D253" s="9" t="s">
        <v>623</v>
      </c>
      <c r="E253" s="8" t="s">
        <v>621</v>
      </c>
      <c r="F253" s="8" t="s">
        <v>576</v>
      </c>
    </row>
    <row r="254" customHeight="1" spans="1:6">
      <c r="A254" s="5">
        <v>252</v>
      </c>
      <c r="B254" s="8" t="s">
        <v>624</v>
      </c>
      <c r="C254" s="8" t="s">
        <v>13</v>
      </c>
      <c r="D254" s="9" t="s">
        <v>625</v>
      </c>
      <c r="E254" s="8" t="s">
        <v>626</v>
      </c>
      <c r="F254" s="8" t="s">
        <v>576</v>
      </c>
    </row>
    <row r="255" customHeight="1" spans="1:6">
      <c r="A255" s="5">
        <v>253</v>
      </c>
      <c r="B255" s="10" t="s">
        <v>627</v>
      </c>
      <c r="C255" s="10" t="s">
        <v>8</v>
      </c>
      <c r="D255" s="11" t="s">
        <v>628</v>
      </c>
      <c r="E255" s="10" t="s">
        <v>629</v>
      </c>
      <c r="F255" s="10" t="s">
        <v>576</v>
      </c>
    </row>
    <row r="256" customHeight="1" spans="1:6">
      <c r="A256" s="5">
        <v>254</v>
      </c>
      <c r="B256" s="8" t="s">
        <v>630</v>
      </c>
      <c r="C256" s="8" t="s">
        <v>8</v>
      </c>
      <c r="D256" s="9" t="s">
        <v>631</v>
      </c>
      <c r="E256" s="8" t="s">
        <v>632</v>
      </c>
      <c r="F256" s="8" t="s">
        <v>576</v>
      </c>
    </row>
    <row r="257" customHeight="1" spans="1:6">
      <c r="A257" s="5">
        <v>255</v>
      </c>
      <c r="B257" s="10" t="s">
        <v>633</v>
      </c>
      <c r="C257" s="10" t="s">
        <v>8</v>
      </c>
      <c r="D257" s="11" t="s">
        <v>634</v>
      </c>
      <c r="E257" s="8" t="s">
        <v>635</v>
      </c>
      <c r="F257" s="10" t="s">
        <v>576</v>
      </c>
    </row>
    <row r="258" customHeight="1" spans="1:6">
      <c r="A258" s="5">
        <v>256</v>
      </c>
      <c r="B258" s="10" t="s">
        <v>636</v>
      </c>
      <c r="C258" s="10" t="s">
        <v>13</v>
      </c>
      <c r="D258" s="11" t="s">
        <v>637</v>
      </c>
      <c r="E258" s="8" t="s">
        <v>638</v>
      </c>
      <c r="F258" s="8" t="s">
        <v>576</v>
      </c>
    </row>
    <row r="259" customHeight="1" spans="1:6">
      <c r="A259" s="5">
        <v>257</v>
      </c>
      <c r="B259" s="10" t="s">
        <v>639</v>
      </c>
      <c r="C259" s="10" t="s">
        <v>8</v>
      </c>
      <c r="D259" s="11" t="s">
        <v>640</v>
      </c>
      <c r="E259" s="8" t="s">
        <v>638</v>
      </c>
      <c r="F259" s="8" t="s">
        <v>576</v>
      </c>
    </row>
    <row r="260" customHeight="1" spans="1:6">
      <c r="A260" s="5">
        <v>258</v>
      </c>
      <c r="B260" s="10" t="s">
        <v>641</v>
      </c>
      <c r="C260" s="10" t="s">
        <v>13</v>
      </c>
      <c r="D260" s="11" t="s">
        <v>642</v>
      </c>
      <c r="E260" s="8" t="s">
        <v>638</v>
      </c>
      <c r="F260" s="8" t="s">
        <v>576</v>
      </c>
    </row>
    <row r="261" customHeight="1" spans="1:6">
      <c r="A261" s="5">
        <v>259</v>
      </c>
      <c r="B261" s="8" t="s">
        <v>643</v>
      </c>
      <c r="C261" s="8" t="s">
        <v>13</v>
      </c>
      <c r="D261" s="9" t="s">
        <v>644</v>
      </c>
      <c r="E261" s="8" t="s">
        <v>645</v>
      </c>
      <c r="F261" s="8" t="s">
        <v>576</v>
      </c>
    </row>
    <row r="262" customHeight="1" spans="1:6">
      <c r="A262" s="5">
        <v>260</v>
      </c>
      <c r="B262" s="10" t="s">
        <v>646</v>
      </c>
      <c r="C262" s="10" t="s">
        <v>8</v>
      </c>
      <c r="D262" s="11" t="s">
        <v>647</v>
      </c>
      <c r="E262" s="10" t="s">
        <v>645</v>
      </c>
      <c r="F262" s="10" t="s">
        <v>576</v>
      </c>
    </row>
    <row r="263" customHeight="1" spans="1:6">
      <c r="A263" s="5">
        <v>261</v>
      </c>
      <c r="B263" s="10" t="s">
        <v>648</v>
      </c>
      <c r="C263" s="10" t="s">
        <v>8</v>
      </c>
      <c r="D263" s="11" t="s">
        <v>649</v>
      </c>
      <c r="E263" s="10" t="s">
        <v>645</v>
      </c>
      <c r="F263" s="10" t="s">
        <v>576</v>
      </c>
    </row>
    <row r="264" customHeight="1" spans="1:6">
      <c r="A264" s="5">
        <v>262</v>
      </c>
      <c r="B264" s="8" t="s">
        <v>650</v>
      </c>
      <c r="C264" s="8" t="s">
        <v>8</v>
      </c>
      <c r="D264" s="9" t="s">
        <v>651</v>
      </c>
      <c r="E264" s="8" t="s">
        <v>652</v>
      </c>
      <c r="F264" s="8" t="s">
        <v>576</v>
      </c>
    </row>
    <row r="265" customHeight="1" spans="1:6">
      <c r="A265" s="5">
        <v>263</v>
      </c>
      <c r="B265" s="8" t="s">
        <v>653</v>
      </c>
      <c r="C265" s="8" t="s">
        <v>13</v>
      </c>
      <c r="D265" s="9" t="s">
        <v>654</v>
      </c>
      <c r="E265" s="8" t="s">
        <v>655</v>
      </c>
      <c r="F265" s="8" t="s">
        <v>576</v>
      </c>
    </row>
    <row r="266" customHeight="1" spans="1:6">
      <c r="A266" s="5">
        <v>264</v>
      </c>
      <c r="B266" s="8" t="s">
        <v>656</v>
      </c>
      <c r="C266" s="8" t="s">
        <v>13</v>
      </c>
      <c r="D266" s="9" t="s">
        <v>657</v>
      </c>
      <c r="E266" s="8" t="s">
        <v>658</v>
      </c>
      <c r="F266" s="8" t="s">
        <v>576</v>
      </c>
    </row>
    <row r="267" customHeight="1" spans="1:6">
      <c r="A267" s="5">
        <v>265</v>
      </c>
      <c r="B267" s="8" t="s">
        <v>659</v>
      </c>
      <c r="C267" s="8" t="s">
        <v>8</v>
      </c>
      <c r="D267" s="9" t="s">
        <v>660</v>
      </c>
      <c r="E267" s="10" t="s">
        <v>661</v>
      </c>
      <c r="F267" s="8" t="s">
        <v>576</v>
      </c>
    </row>
    <row r="268" customHeight="1" spans="1:6">
      <c r="A268" s="5">
        <v>266</v>
      </c>
      <c r="B268" s="10" t="s">
        <v>662</v>
      </c>
      <c r="C268" s="10" t="s">
        <v>13</v>
      </c>
      <c r="D268" s="11" t="s">
        <v>663</v>
      </c>
      <c r="E268" s="10" t="s">
        <v>661</v>
      </c>
      <c r="F268" s="8" t="s">
        <v>576</v>
      </c>
    </row>
    <row r="269" customHeight="1" spans="1:6">
      <c r="A269" s="5">
        <v>267</v>
      </c>
      <c r="B269" s="10" t="s">
        <v>664</v>
      </c>
      <c r="C269" s="10" t="s">
        <v>13</v>
      </c>
      <c r="D269" s="11" t="s">
        <v>665</v>
      </c>
      <c r="E269" s="10" t="s">
        <v>661</v>
      </c>
      <c r="F269" s="8" t="s">
        <v>576</v>
      </c>
    </row>
    <row r="270" customHeight="1" spans="1:6">
      <c r="A270" s="5">
        <v>268</v>
      </c>
      <c r="B270" s="14" t="s">
        <v>666</v>
      </c>
      <c r="C270" s="14" t="s">
        <v>13</v>
      </c>
      <c r="D270" s="30" t="s">
        <v>667</v>
      </c>
      <c r="E270" s="10" t="s">
        <v>668</v>
      </c>
      <c r="F270" s="8" t="s">
        <v>576</v>
      </c>
    </row>
    <row r="271" customHeight="1" spans="1:6">
      <c r="A271" s="5">
        <v>269</v>
      </c>
      <c r="B271" s="8" t="s">
        <v>669</v>
      </c>
      <c r="C271" s="8" t="s">
        <v>13</v>
      </c>
      <c r="D271" s="9" t="s">
        <v>670</v>
      </c>
      <c r="E271" s="8" t="s">
        <v>671</v>
      </c>
      <c r="F271" s="8" t="s">
        <v>576</v>
      </c>
    </row>
    <row r="272" customHeight="1" spans="1:6">
      <c r="A272" s="5">
        <v>270</v>
      </c>
      <c r="B272" s="10" t="s">
        <v>672</v>
      </c>
      <c r="C272" s="10" t="s">
        <v>13</v>
      </c>
      <c r="D272" s="9" t="s">
        <v>673</v>
      </c>
      <c r="E272" s="8" t="s">
        <v>671</v>
      </c>
      <c r="F272" s="8" t="s">
        <v>576</v>
      </c>
    </row>
    <row r="273" customHeight="1" spans="1:6">
      <c r="A273" s="5">
        <v>271</v>
      </c>
      <c r="B273" s="16" t="s">
        <v>674</v>
      </c>
      <c r="C273" s="16" t="s">
        <v>8</v>
      </c>
      <c r="D273" s="17" t="s">
        <v>675</v>
      </c>
      <c r="E273" s="18" t="s">
        <v>671</v>
      </c>
      <c r="F273" s="18" t="s">
        <v>576</v>
      </c>
    </row>
    <row r="274" customHeight="1" spans="1:6">
      <c r="A274" s="5">
        <v>272</v>
      </c>
      <c r="B274" s="14" t="s">
        <v>676</v>
      </c>
      <c r="C274" s="14" t="s">
        <v>13</v>
      </c>
      <c r="D274" s="14" t="s">
        <v>677</v>
      </c>
      <c r="E274" s="14" t="s">
        <v>678</v>
      </c>
      <c r="F274" s="14" t="s">
        <v>679</v>
      </c>
    </row>
    <row r="275" customHeight="1" spans="1:6">
      <c r="A275" s="5">
        <v>273</v>
      </c>
      <c r="B275" s="14" t="s">
        <v>680</v>
      </c>
      <c r="C275" s="14" t="s">
        <v>13</v>
      </c>
      <c r="D275" s="14" t="s">
        <v>681</v>
      </c>
      <c r="E275" s="14" t="s">
        <v>682</v>
      </c>
      <c r="F275" s="14" t="s">
        <v>679</v>
      </c>
    </row>
    <row r="276" customHeight="1" spans="1:6">
      <c r="A276" s="5">
        <v>274</v>
      </c>
      <c r="B276" s="14" t="s">
        <v>683</v>
      </c>
      <c r="C276" s="14" t="s">
        <v>13</v>
      </c>
      <c r="D276" s="14" t="s">
        <v>684</v>
      </c>
      <c r="E276" s="14" t="s">
        <v>678</v>
      </c>
      <c r="F276" s="14" t="s">
        <v>679</v>
      </c>
    </row>
    <row r="277" customHeight="1" spans="1:6">
      <c r="A277" s="5">
        <v>275</v>
      </c>
      <c r="B277" s="14" t="s">
        <v>685</v>
      </c>
      <c r="C277" s="14" t="s">
        <v>13</v>
      </c>
      <c r="D277" s="14" t="s">
        <v>686</v>
      </c>
      <c r="E277" s="14" t="s">
        <v>687</v>
      </c>
      <c r="F277" s="14" t="s">
        <v>679</v>
      </c>
    </row>
    <row r="278" customHeight="1" spans="1:6">
      <c r="A278" s="5">
        <v>276</v>
      </c>
      <c r="B278" s="14" t="s">
        <v>688</v>
      </c>
      <c r="C278" s="14" t="s">
        <v>13</v>
      </c>
      <c r="D278" s="14" t="s">
        <v>689</v>
      </c>
      <c r="E278" s="14" t="s">
        <v>687</v>
      </c>
      <c r="F278" s="14" t="s">
        <v>679</v>
      </c>
    </row>
    <row r="279" customHeight="1" spans="1:6">
      <c r="A279" s="5">
        <v>277</v>
      </c>
      <c r="B279" s="14" t="s">
        <v>690</v>
      </c>
      <c r="C279" s="14" t="s">
        <v>13</v>
      </c>
      <c r="D279" s="14" t="s">
        <v>691</v>
      </c>
      <c r="E279" s="14" t="s">
        <v>692</v>
      </c>
      <c r="F279" s="14" t="s">
        <v>679</v>
      </c>
    </row>
    <row r="280" customHeight="1" spans="1:6">
      <c r="A280" s="5">
        <v>278</v>
      </c>
      <c r="B280" s="14" t="s">
        <v>693</v>
      </c>
      <c r="C280" s="14" t="s">
        <v>13</v>
      </c>
      <c r="D280" s="14" t="s">
        <v>694</v>
      </c>
      <c r="E280" s="14" t="s">
        <v>682</v>
      </c>
      <c r="F280" s="14" t="s">
        <v>679</v>
      </c>
    </row>
    <row r="281" customHeight="1" spans="1:6">
      <c r="A281" s="5">
        <v>279</v>
      </c>
      <c r="B281" s="14" t="s">
        <v>695</v>
      </c>
      <c r="C281" s="14" t="s">
        <v>13</v>
      </c>
      <c r="D281" s="14" t="s">
        <v>696</v>
      </c>
      <c r="E281" s="14" t="s">
        <v>682</v>
      </c>
      <c r="F281" s="14" t="s">
        <v>679</v>
      </c>
    </row>
    <row r="282" customHeight="1" spans="1:6">
      <c r="A282" s="5">
        <v>280</v>
      </c>
      <c r="B282" s="14" t="s">
        <v>697</v>
      </c>
      <c r="C282" s="14" t="s">
        <v>13</v>
      </c>
      <c r="D282" s="14" t="s">
        <v>698</v>
      </c>
      <c r="E282" s="14" t="s">
        <v>699</v>
      </c>
      <c r="F282" s="14" t="s">
        <v>679</v>
      </c>
    </row>
    <row r="283" customHeight="1" spans="1:6">
      <c r="A283" s="5">
        <v>281</v>
      </c>
      <c r="B283" s="14" t="s">
        <v>700</v>
      </c>
      <c r="C283" s="14" t="s">
        <v>13</v>
      </c>
      <c r="D283" s="14" t="s">
        <v>701</v>
      </c>
      <c r="E283" s="14" t="s">
        <v>682</v>
      </c>
      <c r="F283" s="14" t="s">
        <v>679</v>
      </c>
    </row>
    <row r="284" customHeight="1" spans="1:6">
      <c r="A284" s="5">
        <v>282</v>
      </c>
      <c r="B284" s="14" t="s">
        <v>702</v>
      </c>
      <c r="C284" s="14" t="s">
        <v>13</v>
      </c>
      <c r="D284" s="14" t="s">
        <v>703</v>
      </c>
      <c r="E284" s="14" t="s">
        <v>682</v>
      </c>
      <c r="F284" s="14" t="s">
        <v>679</v>
      </c>
    </row>
    <row r="285" customHeight="1" spans="1:6">
      <c r="A285" s="5">
        <v>283</v>
      </c>
      <c r="B285" s="14" t="s">
        <v>704</v>
      </c>
      <c r="C285" s="14" t="s">
        <v>13</v>
      </c>
      <c r="D285" s="14" t="s">
        <v>705</v>
      </c>
      <c r="E285" s="14" t="s">
        <v>682</v>
      </c>
      <c r="F285" s="14" t="s">
        <v>679</v>
      </c>
    </row>
    <row r="286" customHeight="1" spans="1:6">
      <c r="A286" s="5">
        <v>284</v>
      </c>
      <c r="B286" s="14" t="s">
        <v>706</v>
      </c>
      <c r="C286" s="14" t="s">
        <v>13</v>
      </c>
      <c r="D286" s="14" t="s">
        <v>707</v>
      </c>
      <c r="E286" s="14" t="s">
        <v>708</v>
      </c>
      <c r="F286" s="14" t="s">
        <v>679</v>
      </c>
    </row>
    <row r="287" customHeight="1" spans="1:6">
      <c r="A287" s="5">
        <v>285</v>
      </c>
      <c r="B287" s="14" t="s">
        <v>709</v>
      </c>
      <c r="C287" s="14" t="s">
        <v>13</v>
      </c>
      <c r="D287" s="14" t="s">
        <v>710</v>
      </c>
      <c r="E287" s="14" t="s">
        <v>711</v>
      </c>
      <c r="F287" s="14" t="s">
        <v>679</v>
      </c>
    </row>
    <row r="288" customHeight="1" spans="1:6">
      <c r="A288" s="5">
        <v>286</v>
      </c>
      <c r="B288" s="14" t="s">
        <v>712</v>
      </c>
      <c r="C288" s="14" t="s">
        <v>13</v>
      </c>
      <c r="D288" s="14" t="s">
        <v>713</v>
      </c>
      <c r="E288" s="14" t="s">
        <v>711</v>
      </c>
      <c r="F288" s="14" t="s">
        <v>679</v>
      </c>
    </row>
    <row r="289" customHeight="1" spans="1:6">
      <c r="A289" s="5">
        <v>287</v>
      </c>
      <c r="B289" s="14" t="s">
        <v>714</v>
      </c>
      <c r="C289" s="14" t="s">
        <v>13</v>
      </c>
      <c r="D289" s="14" t="s">
        <v>715</v>
      </c>
      <c r="E289" s="14" t="s">
        <v>716</v>
      </c>
      <c r="F289" s="14" t="s">
        <v>679</v>
      </c>
    </row>
    <row r="290" customHeight="1" spans="1:6">
      <c r="A290" s="5">
        <v>288</v>
      </c>
      <c r="B290" s="14" t="s">
        <v>717</v>
      </c>
      <c r="C290" s="14" t="s">
        <v>13</v>
      </c>
      <c r="D290" s="14" t="s">
        <v>718</v>
      </c>
      <c r="E290" s="14" t="s">
        <v>719</v>
      </c>
      <c r="F290" s="14" t="s">
        <v>679</v>
      </c>
    </row>
    <row r="291" customHeight="1" spans="1:6">
      <c r="A291" s="5">
        <v>289</v>
      </c>
      <c r="B291" s="14" t="s">
        <v>720</v>
      </c>
      <c r="C291" s="14" t="s">
        <v>13</v>
      </c>
      <c r="D291" s="14" t="s">
        <v>721</v>
      </c>
      <c r="E291" s="14" t="s">
        <v>682</v>
      </c>
      <c r="F291" s="14" t="s">
        <v>679</v>
      </c>
    </row>
    <row r="292" customHeight="1" spans="1:6">
      <c r="A292" s="5">
        <v>290</v>
      </c>
      <c r="B292" s="14" t="s">
        <v>722</v>
      </c>
      <c r="C292" s="14" t="s">
        <v>13</v>
      </c>
      <c r="D292" s="14" t="s">
        <v>723</v>
      </c>
      <c r="E292" s="14" t="s">
        <v>724</v>
      </c>
      <c r="F292" s="14" t="s">
        <v>679</v>
      </c>
    </row>
    <row r="293" customHeight="1" spans="1:6">
      <c r="A293" s="5">
        <v>291</v>
      </c>
      <c r="B293" s="14" t="s">
        <v>725</v>
      </c>
      <c r="C293" s="14" t="s">
        <v>13</v>
      </c>
      <c r="D293" s="14" t="s">
        <v>726</v>
      </c>
      <c r="E293" s="14" t="s">
        <v>727</v>
      </c>
      <c r="F293" s="14" t="s">
        <v>679</v>
      </c>
    </row>
    <row r="294" customHeight="1" spans="1:6">
      <c r="A294" s="5">
        <v>292</v>
      </c>
      <c r="B294" s="14" t="s">
        <v>728</v>
      </c>
      <c r="C294" s="14" t="s">
        <v>13</v>
      </c>
      <c r="D294" s="14" t="s">
        <v>729</v>
      </c>
      <c r="E294" s="14" t="s">
        <v>727</v>
      </c>
      <c r="F294" s="14" t="s">
        <v>679</v>
      </c>
    </row>
    <row r="295" customHeight="1" spans="1:6">
      <c r="A295" s="5">
        <v>293</v>
      </c>
      <c r="B295" s="14" t="s">
        <v>730</v>
      </c>
      <c r="C295" s="14" t="s">
        <v>13</v>
      </c>
      <c r="D295" s="14" t="s">
        <v>731</v>
      </c>
      <c r="E295" s="14" t="s">
        <v>682</v>
      </c>
      <c r="F295" s="14" t="s">
        <v>679</v>
      </c>
    </row>
    <row r="296" customHeight="1" spans="1:6">
      <c r="A296" s="5">
        <v>294</v>
      </c>
      <c r="B296" s="14" t="s">
        <v>732</v>
      </c>
      <c r="C296" s="14" t="s">
        <v>13</v>
      </c>
      <c r="D296" s="14" t="s">
        <v>733</v>
      </c>
      <c r="E296" s="14" t="s">
        <v>682</v>
      </c>
      <c r="F296" s="14" t="s">
        <v>679</v>
      </c>
    </row>
    <row r="297" customHeight="1" spans="1:6">
      <c r="A297" s="5">
        <v>295</v>
      </c>
      <c r="B297" s="14" t="s">
        <v>734</v>
      </c>
      <c r="C297" s="14" t="s">
        <v>13</v>
      </c>
      <c r="D297" s="14" t="s">
        <v>735</v>
      </c>
      <c r="E297" s="14" t="s">
        <v>699</v>
      </c>
      <c r="F297" s="14" t="s">
        <v>679</v>
      </c>
    </row>
    <row r="298" customHeight="1" spans="1:6">
      <c r="A298" s="5">
        <v>296</v>
      </c>
      <c r="B298" s="14" t="s">
        <v>736</v>
      </c>
      <c r="C298" s="14" t="s">
        <v>13</v>
      </c>
      <c r="D298" s="14" t="s">
        <v>737</v>
      </c>
      <c r="E298" s="14" t="s">
        <v>738</v>
      </c>
      <c r="F298" s="14" t="s">
        <v>679</v>
      </c>
    </row>
    <row r="299" customHeight="1" spans="1:6">
      <c r="A299" s="5">
        <v>297</v>
      </c>
      <c r="B299" s="14" t="s">
        <v>739</v>
      </c>
      <c r="C299" s="14" t="s">
        <v>13</v>
      </c>
      <c r="D299" s="14" t="s">
        <v>740</v>
      </c>
      <c r="E299" s="14" t="s">
        <v>727</v>
      </c>
      <c r="F299" s="14" t="s">
        <v>679</v>
      </c>
    </row>
    <row r="300" customHeight="1" spans="1:6">
      <c r="A300" s="5">
        <v>298</v>
      </c>
      <c r="B300" s="14" t="s">
        <v>741</v>
      </c>
      <c r="C300" s="14" t="s">
        <v>13</v>
      </c>
      <c r="D300" s="14" t="s">
        <v>742</v>
      </c>
      <c r="E300" s="14" t="s">
        <v>727</v>
      </c>
      <c r="F300" s="14" t="s">
        <v>679</v>
      </c>
    </row>
    <row r="301" customHeight="1" spans="1:6">
      <c r="A301" s="5">
        <v>299</v>
      </c>
      <c r="B301" s="14" t="s">
        <v>743</v>
      </c>
      <c r="C301" s="14" t="s">
        <v>13</v>
      </c>
      <c r="D301" s="14" t="s">
        <v>744</v>
      </c>
      <c r="E301" s="14" t="s">
        <v>738</v>
      </c>
      <c r="F301" s="14" t="s">
        <v>679</v>
      </c>
    </row>
    <row r="302" customHeight="1" spans="1:6">
      <c r="A302" s="5">
        <v>300</v>
      </c>
      <c r="B302" s="14" t="s">
        <v>745</v>
      </c>
      <c r="C302" s="14" t="s">
        <v>13</v>
      </c>
      <c r="D302" s="14" t="s">
        <v>746</v>
      </c>
      <c r="E302" s="14" t="s">
        <v>716</v>
      </c>
      <c r="F302" s="14" t="s">
        <v>679</v>
      </c>
    </row>
    <row r="303" customHeight="1" spans="1:6">
      <c r="A303" s="5">
        <v>301</v>
      </c>
      <c r="B303" s="14" t="s">
        <v>747</v>
      </c>
      <c r="C303" s="14" t="s">
        <v>13</v>
      </c>
      <c r="D303" s="14" t="s">
        <v>748</v>
      </c>
      <c r="E303" s="14" t="s">
        <v>711</v>
      </c>
      <c r="F303" s="14" t="s">
        <v>679</v>
      </c>
    </row>
    <row r="304" customHeight="1" spans="1:6">
      <c r="A304" s="5">
        <v>302</v>
      </c>
      <c r="B304" s="14" t="s">
        <v>749</v>
      </c>
      <c r="C304" s="14" t="s">
        <v>13</v>
      </c>
      <c r="D304" s="14" t="s">
        <v>750</v>
      </c>
      <c r="E304" s="14" t="s">
        <v>751</v>
      </c>
      <c r="F304" s="14" t="s">
        <v>679</v>
      </c>
    </row>
    <row r="305" customHeight="1" spans="1:6">
      <c r="A305" s="5">
        <v>303</v>
      </c>
      <c r="B305" s="14" t="s">
        <v>752</v>
      </c>
      <c r="C305" s="14" t="s">
        <v>13</v>
      </c>
      <c r="D305" s="14" t="s">
        <v>753</v>
      </c>
      <c r="E305" s="14" t="s">
        <v>682</v>
      </c>
      <c r="F305" s="14" t="s">
        <v>679</v>
      </c>
    </row>
    <row r="306" customHeight="1" spans="1:6">
      <c r="A306" s="5">
        <v>304</v>
      </c>
      <c r="B306" s="14" t="s">
        <v>754</v>
      </c>
      <c r="C306" s="14" t="s">
        <v>8</v>
      </c>
      <c r="D306" s="14" t="s">
        <v>755</v>
      </c>
      <c r="E306" s="14" t="s">
        <v>756</v>
      </c>
      <c r="F306" s="14" t="s">
        <v>679</v>
      </c>
    </row>
    <row r="307" customHeight="1" spans="1:6">
      <c r="A307" s="5">
        <v>305</v>
      </c>
      <c r="B307" s="14" t="s">
        <v>757</v>
      </c>
      <c r="C307" s="14" t="s">
        <v>8</v>
      </c>
      <c r="D307" s="14" t="s">
        <v>758</v>
      </c>
      <c r="E307" s="14" t="s">
        <v>678</v>
      </c>
      <c r="F307" s="14" t="s">
        <v>679</v>
      </c>
    </row>
    <row r="308" customHeight="1" spans="1:6">
      <c r="A308" s="5">
        <v>306</v>
      </c>
      <c r="B308" s="14" t="s">
        <v>759</v>
      </c>
      <c r="C308" s="14" t="s">
        <v>8</v>
      </c>
      <c r="D308" s="14" t="s">
        <v>760</v>
      </c>
      <c r="E308" s="14" t="s">
        <v>678</v>
      </c>
      <c r="F308" s="14" t="s">
        <v>679</v>
      </c>
    </row>
    <row r="309" customHeight="1" spans="1:6">
      <c r="A309" s="5">
        <v>307</v>
      </c>
      <c r="B309" s="14" t="s">
        <v>761</v>
      </c>
      <c r="C309" s="14" t="s">
        <v>8</v>
      </c>
      <c r="D309" s="14" t="s">
        <v>762</v>
      </c>
      <c r="E309" s="14" t="s">
        <v>678</v>
      </c>
      <c r="F309" s="14" t="s">
        <v>679</v>
      </c>
    </row>
    <row r="310" customHeight="1" spans="1:6">
      <c r="A310" s="5">
        <v>308</v>
      </c>
      <c r="B310" s="14" t="s">
        <v>763</v>
      </c>
      <c r="C310" s="14" t="s">
        <v>8</v>
      </c>
      <c r="D310" s="14" t="s">
        <v>764</v>
      </c>
      <c r="E310" s="14" t="s">
        <v>692</v>
      </c>
      <c r="F310" s="14" t="s">
        <v>679</v>
      </c>
    </row>
    <row r="311" customHeight="1" spans="1:6">
      <c r="A311" s="5">
        <v>309</v>
      </c>
      <c r="B311" s="14" t="s">
        <v>765</v>
      </c>
      <c r="C311" s="14" t="s">
        <v>8</v>
      </c>
      <c r="D311" s="14" t="s">
        <v>766</v>
      </c>
      <c r="E311" s="14" t="s">
        <v>716</v>
      </c>
      <c r="F311" s="14" t="s">
        <v>679</v>
      </c>
    </row>
    <row r="312" customHeight="1" spans="1:6">
      <c r="A312" s="5">
        <v>310</v>
      </c>
      <c r="B312" s="14" t="s">
        <v>767</v>
      </c>
      <c r="C312" s="14" t="s">
        <v>8</v>
      </c>
      <c r="D312" s="14" t="s">
        <v>768</v>
      </c>
      <c r="E312" s="14" t="s">
        <v>682</v>
      </c>
      <c r="F312" s="14" t="s">
        <v>679</v>
      </c>
    </row>
    <row r="313" customHeight="1" spans="1:6">
      <c r="A313" s="5">
        <v>311</v>
      </c>
      <c r="B313" s="14" t="s">
        <v>769</v>
      </c>
      <c r="C313" s="14" t="s">
        <v>8</v>
      </c>
      <c r="D313" s="14" t="s">
        <v>770</v>
      </c>
      <c r="E313" s="14" t="s">
        <v>771</v>
      </c>
      <c r="F313" s="14" t="s">
        <v>679</v>
      </c>
    </row>
    <row r="314" customHeight="1" spans="1:6">
      <c r="A314" s="5">
        <v>312</v>
      </c>
      <c r="B314" s="14" t="s">
        <v>772</v>
      </c>
      <c r="C314" s="14" t="s">
        <v>8</v>
      </c>
      <c r="D314" s="14" t="s">
        <v>773</v>
      </c>
      <c r="E314" s="14" t="s">
        <v>682</v>
      </c>
      <c r="F314" s="14" t="s">
        <v>679</v>
      </c>
    </row>
    <row r="315" customHeight="1" spans="1:6">
      <c r="A315" s="5">
        <v>313</v>
      </c>
      <c r="B315" s="14" t="s">
        <v>774</v>
      </c>
      <c r="C315" s="14" t="s">
        <v>8</v>
      </c>
      <c r="D315" s="14" t="s">
        <v>775</v>
      </c>
      <c r="E315" s="14" t="s">
        <v>738</v>
      </c>
      <c r="F315" s="14" t="s">
        <v>679</v>
      </c>
    </row>
    <row r="316" customHeight="1" spans="1:6">
      <c r="A316" s="5">
        <v>314</v>
      </c>
      <c r="B316" s="14" t="s">
        <v>776</v>
      </c>
      <c r="C316" s="14" t="s">
        <v>8</v>
      </c>
      <c r="D316" s="14" t="s">
        <v>777</v>
      </c>
      <c r="E316" s="14" t="s">
        <v>692</v>
      </c>
      <c r="F316" s="14" t="s">
        <v>679</v>
      </c>
    </row>
    <row r="317" customHeight="1" spans="1:6">
      <c r="A317" s="5">
        <v>315</v>
      </c>
      <c r="B317" s="14" t="s">
        <v>778</v>
      </c>
      <c r="C317" s="14" t="s">
        <v>8</v>
      </c>
      <c r="D317" s="14" t="s">
        <v>779</v>
      </c>
      <c r="E317" s="14" t="s">
        <v>780</v>
      </c>
      <c r="F317" s="14" t="s">
        <v>679</v>
      </c>
    </row>
    <row r="318" customHeight="1" spans="1:6">
      <c r="A318" s="5">
        <v>316</v>
      </c>
      <c r="B318" s="14" t="s">
        <v>781</v>
      </c>
      <c r="C318" s="14" t="s">
        <v>8</v>
      </c>
      <c r="D318" s="14" t="s">
        <v>782</v>
      </c>
      <c r="E318" s="14" t="s">
        <v>783</v>
      </c>
      <c r="F318" s="14" t="s">
        <v>679</v>
      </c>
    </row>
    <row r="319" customHeight="1" spans="1:6">
      <c r="A319" s="5">
        <v>317</v>
      </c>
      <c r="B319" s="14" t="s">
        <v>784</v>
      </c>
      <c r="C319" s="14" t="s">
        <v>8</v>
      </c>
      <c r="D319" s="14" t="s">
        <v>785</v>
      </c>
      <c r="E319" s="14" t="s">
        <v>780</v>
      </c>
      <c r="F319" s="14" t="s">
        <v>679</v>
      </c>
    </row>
    <row r="320" customHeight="1" spans="1:6">
      <c r="A320" s="5">
        <v>318</v>
      </c>
      <c r="B320" s="14" t="s">
        <v>786</v>
      </c>
      <c r="C320" s="14" t="s">
        <v>13</v>
      </c>
      <c r="D320" s="14" t="s">
        <v>787</v>
      </c>
      <c r="E320" s="14" t="s">
        <v>788</v>
      </c>
      <c r="F320" s="14" t="s">
        <v>679</v>
      </c>
    </row>
    <row r="321" customHeight="1" spans="1:6">
      <c r="A321" s="5">
        <v>319</v>
      </c>
      <c r="B321" s="14" t="s">
        <v>789</v>
      </c>
      <c r="C321" s="14" t="s">
        <v>8</v>
      </c>
      <c r="D321" s="14" t="s">
        <v>790</v>
      </c>
      <c r="E321" s="14" t="s">
        <v>738</v>
      </c>
      <c r="F321" s="14" t="s">
        <v>679</v>
      </c>
    </row>
    <row r="322" customHeight="1" spans="1:6">
      <c r="A322" s="5">
        <v>320</v>
      </c>
      <c r="B322" s="14" t="s">
        <v>791</v>
      </c>
      <c r="C322" s="14" t="s">
        <v>8</v>
      </c>
      <c r="D322" s="14" t="s">
        <v>792</v>
      </c>
      <c r="E322" s="14" t="s">
        <v>727</v>
      </c>
      <c r="F322" s="14" t="s">
        <v>679</v>
      </c>
    </row>
    <row r="323" customHeight="1" spans="1:6">
      <c r="A323" s="5">
        <v>321</v>
      </c>
      <c r="B323" s="14" t="s">
        <v>793</v>
      </c>
      <c r="C323" s="14" t="s">
        <v>8</v>
      </c>
      <c r="D323" s="14" t="s">
        <v>794</v>
      </c>
      <c r="E323" s="14" t="s">
        <v>678</v>
      </c>
      <c r="F323" s="14" t="s">
        <v>679</v>
      </c>
    </row>
    <row r="324" customHeight="1" spans="1:6">
      <c r="A324" s="5">
        <v>322</v>
      </c>
      <c r="B324" s="14" t="s">
        <v>795</v>
      </c>
      <c r="C324" s="14" t="s">
        <v>8</v>
      </c>
      <c r="D324" s="14" t="s">
        <v>796</v>
      </c>
      <c r="E324" s="14" t="s">
        <v>727</v>
      </c>
      <c r="F324" s="14" t="s">
        <v>679</v>
      </c>
    </row>
    <row r="325" customHeight="1" spans="1:6">
      <c r="A325" s="5">
        <v>323</v>
      </c>
      <c r="B325" s="14" t="s">
        <v>797</v>
      </c>
      <c r="C325" s="14" t="s">
        <v>8</v>
      </c>
      <c r="D325" s="14" t="s">
        <v>798</v>
      </c>
      <c r="E325" s="14" t="s">
        <v>799</v>
      </c>
      <c r="F325" s="14" t="s">
        <v>679</v>
      </c>
    </row>
    <row r="326" customHeight="1" spans="1:6">
      <c r="A326" s="5">
        <v>324</v>
      </c>
      <c r="B326" s="14" t="s">
        <v>800</v>
      </c>
      <c r="C326" s="14" t="s">
        <v>8</v>
      </c>
      <c r="D326" s="14" t="s">
        <v>801</v>
      </c>
      <c r="E326" s="14" t="s">
        <v>699</v>
      </c>
      <c r="F326" s="14" t="s">
        <v>679</v>
      </c>
    </row>
    <row r="327" customHeight="1" spans="1:6">
      <c r="A327" s="5">
        <v>325</v>
      </c>
      <c r="B327" s="14" t="s">
        <v>802</v>
      </c>
      <c r="C327" s="14" t="s">
        <v>8</v>
      </c>
      <c r="D327" s="14" t="s">
        <v>803</v>
      </c>
      <c r="E327" s="14" t="s">
        <v>687</v>
      </c>
      <c r="F327" s="14" t="s">
        <v>679</v>
      </c>
    </row>
    <row r="328" customHeight="1" spans="1:6">
      <c r="A328" s="5">
        <v>326</v>
      </c>
      <c r="B328" s="14" t="s">
        <v>804</v>
      </c>
      <c r="C328" s="14" t="s">
        <v>8</v>
      </c>
      <c r="D328" s="14" t="s">
        <v>805</v>
      </c>
      <c r="E328" s="14" t="s">
        <v>682</v>
      </c>
      <c r="F328" s="14" t="s">
        <v>679</v>
      </c>
    </row>
    <row r="329" customHeight="1" spans="1:6">
      <c r="A329" s="5">
        <v>327</v>
      </c>
      <c r="B329" s="14" t="s">
        <v>806</v>
      </c>
      <c r="C329" s="14" t="s">
        <v>8</v>
      </c>
      <c r="D329" s="14" t="s">
        <v>807</v>
      </c>
      <c r="E329" s="14" t="s">
        <v>780</v>
      </c>
      <c r="F329" s="14" t="s">
        <v>679</v>
      </c>
    </row>
    <row r="330" customHeight="1" spans="1:6">
      <c r="A330" s="5">
        <v>328</v>
      </c>
      <c r="B330" s="14" t="s">
        <v>808</v>
      </c>
      <c r="C330" s="14" t="s">
        <v>8</v>
      </c>
      <c r="D330" s="14" t="s">
        <v>809</v>
      </c>
      <c r="E330" s="14" t="s">
        <v>810</v>
      </c>
      <c r="F330" s="14" t="s">
        <v>679</v>
      </c>
    </row>
    <row r="331" customHeight="1" spans="1:6">
      <c r="A331" s="5">
        <v>329</v>
      </c>
      <c r="B331" s="14" t="s">
        <v>811</v>
      </c>
      <c r="C331" s="14" t="s">
        <v>8</v>
      </c>
      <c r="D331" s="14" t="s">
        <v>812</v>
      </c>
      <c r="E331" s="14" t="s">
        <v>682</v>
      </c>
      <c r="F331" s="14" t="s">
        <v>679</v>
      </c>
    </row>
    <row r="332" customHeight="1" spans="1:6">
      <c r="A332" s="5">
        <v>330</v>
      </c>
      <c r="B332" s="14" t="s">
        <v>813</v>
      </c>
      <c r="C332" s="14" t="s">
        <v>13</v>
      </c>
      <c r="D332" s="14" t="s">
        <v>814</v>
      </c>
      <c r="E332" s="14" t="s">
        <v>815</v>
      </c>
      <c r="F332" s="14" t="s">
        <v>679</v>
      </c>
    </row>
    <row r="333" s="1" customFormat="1" customHeight="1" spans="1:6">
      <c r="A333" s="5">
        <v>331</v>
      </c>
      <c r="B333" s="14" t="s">
        <v>816</v>
      </c>
      <c r="C333" s="14" t="s">
        <v>8</v>
      </c>
      <c r="D333" s="15" t="s">
        <v>817</v>
      </c>
      <c r="E333" s="14" t="s">
        <v>818</v>
      </c>
      <c r="F333" s="14" t="s">
        <v>679</v>
      </c>
    </row>
    <row r="334" customHeight="1" spans="1:6">
      <c r="A334" s="5">
        <v>332</v>
      </c>
      <c r="B334" s="19" t="s">
        <v>819</v>
      </c>
      <c r="C334" s="20" t="s">
        <v>13</v>
      </c>
      <c r="D334" s="31" t="s">
        <v>820</v>
      </c>
      <c r="E334" s="19" t="s">
        <v>821</v>
      </c>
      <c r="F334" s="14" t="s">
        <v>679</v>
      </c>
    </row>
    <row r="335" customHeight="1" spans="1:6">
      <c r="A335" s="5">
        <v>333</v>
      </c>
      <c r="B335" s="14" t="s">
        <v>822</v>
      </c>
      <c r="C335" s="14" t="s">
        <v>8</v>
      </c>
      <c r="D335" s="15" t="s">
        <v>823</v>
      </c>
      <c r="E335" s="14" t="s">
        <v>824</v>
      </c>
      <c r="F335" s="14" t="s">
        <v>679</v>
      </c>
    </row>
    <row r="336" customHeight="1" spans="1:6">
      <c r="A336" s="5">
        <v>334</v>
      </c>
      <c r="B336" s="14" t="s">
        <v>825</v>
      </c>
      <c r="C336" s="14" t="s">
        <v>8</v>
      </c>
      <c r="D336" s="15" t="s">
        <v>826</v>
      </c>
      <c r="E336" s="14" t="s">
        <v>824</v>
      </c>
      <c r="F336" s="14" t="s">
        <v>679</v>
      </c>
    </row>
    <row r="337" customHeight="1" spans="1:6">
      <c r="A337" s="5">
        <v>335</v>
      </c>
      <c r="B337" s="14" t="s">
        <v>827</v>
      </c>
      <c r="C337" s="14" t="s">
        <v>13</v>
      </c>
      <c r="D337" s="15" t="s">
        <v>828</v>
      </c>
      <c r="E337" s="14" t="s">
        <v>829</v>
      </c>
      <c r="F337" s="14" t="s">
        <v>679</v>
      </c>
    </row>
    <row r="338" customHeight="1" spans="1:6">
      <c r="A338" s="5">
        <v>336</v>
      </c>
      <c r="B338" s="14" t="s">
        <v>830</v>
      </c>
      <c r="C338" s="14" t="s">
        <v>8</v>
      </c>
      <c r="D338" s="15" t="s">
        <v>831</v>
      </c>
      <c r="E338" s="14" t="s">
        <v>821</v>
      </c>
      <c r="F338" s="14" t="s">
        <v>679</v>
      </c>
    </row>
    <row r="339" customHeight="1" spans="1:6">
      <c r="A339" s="5">
        <v>337</v>
      </c>
      <c r="B339" s="14" t="s">
        <v>832</v>
      </c>
      <c r="C339" s="14" t="s">
        <v>13</v>
      </c>
      <c r="D339" s="15" t="s">
        <v>833</v>
      </c>
      <c r="E339" s="14" t="s">
        <v>821</v>
      </c>
      <c r="F339" s="14" t="s">
        <v>679</v>
      </c>
    </row>
    <row r="340" customHeight="1" spans="1:6">
      <c r="A340" s="5">
        <v>338</v>
      </c>
      <c r="B340" s="14" t="s">
        <v>834</v>
      </c>
      <c r="C340" s="14" t="s">
        <v>13</v>
      </c>
      <c r="D340" s="15" t="s">
        <v>835</v>
      </c>
      <c r="E340" s="14" t="s">
        <v>821</v>
      </c>
      <c r="F340" s="14" t="s">
        <v>679</v>
      </c>
    </row>
    <row r="341" customHeight="1" spans="1:6">
      <c r="A341" s="5">
        <v>339</v>
      </c>
      <c r="B341" s="12" t="s">
        <v>836</v>
      </c>
      <c r="C341" s="12" t="s">
        <v>8</v>
      </c>
      <c r="D341" s="32" t="s">
        <v>837</v>
      </c>
      <c r="E341" s="12" t="s">
        <v>838</v>
      </c>
      <c r="F341" s="15" t="s">
        <v>839</v>
      </c>
    </row>
    <row r="342" customHeight="1" spans="1:6">
      <c r="A342" s="5">
        <v>340</v>
      </c>
      <c r="B342" s="12" t="s">
        <v>840</v>
      </c>
      <c r="C342" s="12" t="s">
        <v>13</v>
      </c>
      <c r="D342" s="32" t="s">
        <v>841</v>
      </c>
      <c r="E342" s="12" t="s">
        <v>842</v>
      </c>
      <c r="F342" s="15" t="s">
        <v>839</v>
      </c>
    </row>
    <row r="343" customHeight="1" spans="1:6">
      <c r="A343" s="5">
        <v>341</v>
      </c>
      <c r="B343" s="12" t="s">
        <v>843</v>
      </c>
      <c r="C343" s="12" t="s">
        <v>8</v>
      </c>
      <c r="D343" s="32" t="s">
        <v>844</v>
      </c>
      <c r="E343" s="12" t="s">
        <v>845</v>
      </c>
      <c r="F343" s="15" t="s">
        <v>839</v>
      </c>
    </row>
    <row r="344" customHeight="1" spans="1:6">
      <c r="A344" s="5">
        <v>342</v>
      </c>
      <c r="B344" s="12" t="s">
        <v>846</v>
      </c>
      <c r="C344" s="12" t="s">
        <v>13</v>
      </c>
      <c r="D344" s="32" t="s">
        <v>847</v>
      </c>
      <c r="E344" s="12" t="s">
        <v>848</v>
      </c>
      <c r="F344" s="15" t="s">
        <v>839</v>
      </c>
    </row>
    <row r="345" customHeight="1" spans="1:6">
      <c r="A345" s="5">
        <v>343</v>
      </c>
      <c r="B345" s="12" t="s">
        <v>849</v>
      </c>
      <c r="C345" s="12" t="s">
        <v>13</v>
      </c>
      <c r="D345" s="32" t="s">
        <v>850</v>
      </c>
      <c r="E345" s="12" t="s">
        <v>851</v>
      </c>
      <c r="F345" s="15" t="s">
        <v>839</v>
      </c>
    </row>
    <row r="346" customHeight="1" spans="1:6">
      <c r="A346" s="5">
        <v>344</v>
      </c>
      <c r="B346" s="12" t="s">
        <v>852</v>
      </c>
      <c r="C346" s="12" t="s">
        <v>8</v>
      </c>
      <c r="D346" s="32" t="s">
        <v>853</v>
      </c>
      <c r="E346" s="12" t="s">
        <v>854</v>
      </c>
      <c r="F346" s="15" t="s">
        <v>839</v>
      </c>
    </row>
    <row r="347" customHeight="1" spans="1:6">
      <c r="A347" s="5">
        <v>345</v>
      </c>
      <c r="B347" s="12" t="s">
        <v>855</v>
      </c>
      <c r="C347" s="12" t="s">
        <v>13</v>
      </c>
      <c r="D347" s="32" t="s">
        <v>856</v>
      </c>
      <c r="E347" s="12" t="s">
        <v>854</v>
      </c>
      <c r="F347" s="15" t="s">
        <v>839</v>
      </c>
    </row>
    <row r="348" customHeight="1" spans="1:6">
      <c r="A348" s="5">
        <v>346</v>
      </c>
      <c r="B348" s="12" t="s">
        <v>857</v>
      </c>
      <c r="C348" s="12" t="s">
        <v>8</v>
      </c>
      <c r="D348" s="33" t="s">
        <v>858</v>
      </c>
      <c r="E348" s="12" t="s">
        <v>859</v>
      </c>
      <c r="F348" s="15" t="s">
        <v>839</v>
      </c>
    </row>
    <row r="349" customHeight="1" spans="1:6">
      <c r="A349" s="5">
        <v>347</v>
      </c>
      <c r="B349" s="12" t="s">
        <v>860</v>
      </c>
      <c r="C349" s="12" t="s">
        <v>8</v>
      </c>
      <c r="D349" s="32" t="s">
        <v>861</v>
      </c>
      <c r="E349" s="12" t="s">
        <v>859</v>
      </c>
      <c r="F349" s="15" t="s">
        <v>839</v>
      </c>
    </row>
    <row r="350" customHeight="1" spans="1:6">
      <c r="A350" s="5">
        <v>348</v>
      </c>
      <c r="B350" s="12" t="s">
        <v>862</v>
      </c>
      <c r="C350" s="12" t="s">
        <v>13</v>
      </c>
      <c r="D350" s="32" t="s">
        <v>863</v>
      </c>
      <c r="E350" s="12" t="s">
        <v>864</v>
      </c>
      <c r="F350" s="15" t="s">
        <v>839</v>
      </c>
    </row>
    <row r="351" customHeight="1" spans="1:6">
      <c r="A351" s="5">
        <v>349</v>
      </c>
      <c r="B351" s="12" t="s">
        <v>865</v>
      </c>
      <c r="C351" s="12" t="s">
        <v>13</v>
      </c>
      <c r="D351" s="32" t="s">
        <v>866</v>
      </c>
      <c r="E351" s="12" t="s">
        <v>867</v>
      </c>
      <c r="F351" s="15" t="s">
        <v>839</v>
      </c>
    </row>
    <row r="352" customHeight="1" spans="1:6">
      <c r="A352" s="5">
        <v>350</v>
      </c>
      <c r="B352" s="12" t="s">
        <v>868</v>
      </c>
      <c r="C352" s="12" t="s">
        <v>13</v>
      </c>
      <c r="D352" s="33" t="s">
        <v>869</v>
      </c>
      <c r="E352" s="12" t="s">
        <v>870</v>
      </c>
      <c r="F352" s="15" t="s">
        <v>839</v>
      </c>
    </row>
    <row r="353" customHeight="1" spans="1:6">
      <c r="A353" s="5">
        <v>351</v>
      </c>
      <c r="B353" s="12" t="s">
        <v>871</v>
      </c>
      <c r="C353" s="12" t="s">
        <v>13</v>
      </c>
      <c r="D353" s="32" t="s">
        <v>872</v>
      </c>
      <c r="E353" s="12" t="s">
        <v>873</v>
      </c>
      <c r="F353" s="15" t="s">
        <v>839</v>
      </c>
    </row>
    <row r="354" customHeight="1" spans="1:6">
      <c r="A354" s="5">
        <v>352</v>
      </c>
      <c r="B354" s="12" t="s">
        <v>874</v>
      </c>
      <c r="C354" s="12" t="s">
        <v>8</v>
      </c>
      <c r="D354" s="32" t="s">
        <v>875</v>
      </c>
      <c r="E354" s="12" t="s">
        <v>867</v>
      </c>
      <c r="F354" s="15" t="s">
        <v>839</v>
      </c>
    </row>
    <row r="355" customHeight="1" spans="1:6">
      <c r="A355" s="5">
        <v>353</v>
      </c>
      <c r="B355" s="12" t="s">
        <v>876</v>
      </c>
      <c r="C355" s="12" t="s">
        <v>8</v>
      </c>
      <c r="D355" s="32" t="s">
        <v>877</v>
      </c>
      <c r="E355" s="12" t="s">
        <v>845</v>
      </c>
      <c r="F355" s="15" t="s">
        <v>839</v>
      </c>
    </row>
    <row r="356" customHeight="1" spans="1:6">
      <c r="A356" s="5">
        <v>354</v>
      </c>
      <c r="B356" s="12" t="s">
        <v>878</v>
      </c>
      <c r="C356" s="12" t="s">
        <v>8</v>
      </c>
      <c r="D356" s="32" t="s">
        <v>879</v>
      </c>
      <c r="E356" s="12" t="s">
        <v>880</v>
      </c>
      <c r="F356" s="15" t="s">
        <v>839</v>
      </c>
    </row>
    <row r="357" customHeight="1" spans="1:6">
      <c r="A357" s="5">
        <v>355</v>
      </c>
      <c r="B357" s="12" t="s">
        <v>881</v>
      </c>
      <c r="C357" s="12" t="s">
        <v>13</v>
      </c>
      <c r="D357" s="32" t="s">
        <v>882</v>
      </c>
      <c r="E357" s="12" t="s">
        <v>883</v>
      </c>
      <c r="F357" s="15" t="s">
        <v>839</v>
      </c>
    </row>
    <row r="358" customHeight="1" spans="1:6">
      <c r="A358" s="5">
        <v>356</v>
      </c>
      <c r="B358" s="12" t="s">
        <v>884</v>
      </c>
      <c r="C358" s="12" t="s">
        <v>13</v>
      </c>
      <c r="D358" s="32" t="s">
        <v>885</v>
      </c>
      <c r="E358" s="12" t="s">
        <v>886</v>
      </c>
      <c r="F358" s="15" t="s">
        <v>839</v>
      </c>
    </row>
    <row r="359" customHeight="1" spans="1:6">
      <c r="A359" s="5">
        <v>357</v>
      </c>
      <c r="B359" s="12" t="s">
        <v>887</v>
      </c>
      <c r="C359" s="12" t="s">
        <v>8</v>
      </c>
      <c r="D359" s="32" t="s">
        <v>888</v>
      </c>
      <c r="E359" s="12" t="s">
        <v>889</v>
      </c>
      <c r="F359" s="15" t="s">
        <v>839</v>
      </c>
    </row>
    <row r="360" customHeight="1" spans="1:6">
      <c r="A360" s="5">
        <v>358</v>
      </c>
      <c r="B360" s="8" t="s">
        <v>890</v>
      </c>
      <c r="C360" s="10" t="s">
        <v>13</v>
      </c>
      <c r="D360" s="34" t="s">
        <v>891</v>
      </c>
      <c r="E360" s="8" t="s">
        <v>892</v>
      </c>
      <c r="F360" s="15" t="s">
        <v>839</v>
      </c>
    </row>
    <row r="361" customHeight="1" spans="1:6">
      <c r="A361" s="5">
        <v>359</v>
      </c>
      <c r="B361" s="8" t="s">
        <v>893</v>
      </c>
      <c r="C361" s="10" t="s">
        <v>8</v>
      </c>
      <c r="D361" s="34" t="s">
        <v>894</v>
      </c>
      <c r="E361" s="8" t="s">
        <v>895</v>
      </c>
      <c r="F361" s="15" t="s">
        <v>839</v>
      </c>
    </row>
    <row r="362" customHeight="1" spans="1:6">
      <c r="A362" s="5">
        <v>358</v>
      </c>
      <c r="B362" s="10" t="s">
        <v>896</v>
      </c>
      <c r="C362" s="10" t="s">
        <v>13</v>
      </c>
      <c r="D362" s="34" t="s">
        <v>897</v>
      </c>
      <c r="E362" s="8" t="s">
        <v>898</v>
      </c>
      <c r="F362" s="15" t="s">
        <v>839</v>
      </c>
    </row>
    <row r="363" customHeight="1" spans="1:6">
      <c r="A363" s="5">
        <v>359</v>
      </c>
      <c r="B363" s="8" t="s">
        <v>899</v>
      </c>
      <c r="C363" s="10" t="s">
        <v>8</v>
      </c>
      <c r="D363" s="34" t="s">
        <v>900</v>
      </c>
      <c r="E363" s="8" t="s">
        <v>895</v>
      </c>
      <c r="F363" s="15" t="s">
        <v>839</v>
      </c>
    </row>
    <row r="364" customHeight="1" spans="1:6">
      <c r="A364" s="5">
        <v>360</v>
      </c>
      <c r="B364" s="8" t="s">
        <v>901</v>
      </c>
      <c r="C364" s="10" t="s">
        <v>8</v>
      </c>
      <c r="D364" s="34" t="s">
        <v>902</v>
      </c>
      <c r="E364" s="8" t="s">
        <v>903</v>
      </c>
      <c r="F364" s="15" t="s">
        <v>839</v>
      </c>
    </row>
    <row r="365" customHeight="1" spans="1:6">
      <c r="A365" s="5">
        <v>361</v>
      </c>
      <c r="B365" s="12" t="s">
        <v>904</v>
      </c>
      <c r="C365" s="12" t="s">
        <v>8</v>
      </c>
      <c r="D365" s="15" t="s">
        <v>905</v>
      </c>
      <c r="E365" s="12" t="s">
        <v>906</v>
      </c>
      <c r="F365" s="15" t="s">
        <v>839</v>
      </c>
    </row>
    <row r="366" customHeight="1" spans="1:6">
      <c r="A366" s="5">
        <v>362</v>
      </c>
      <c r="B366" s="10" t="s">
        <v>907</v>
      </c>
      <c r="C366" s="10" t="s">
        <v>13</v>
      </c>
      <c r="D366" s="35" t="s">
        <v>908</v>
      </c>
      <c r="E366" s="10" t="s">
        <v>909</v>
      </c>
      <c r="F366" s="8" t="s">
        <v>910</v>
      </c>
    </row>
    <row r="367" customHeight="1" spans="1:6">
      <c r="A367" s="5">
        <v>363</v>
      </c>
      <c r="B367" s="23" t="s">
        <v>911</v>
      </c>
      <c r="C367" s="14" t="s">
        <v>8</v>
      </c>
      <c r="D367" s="15" t="s">
        <v>912</v>
      </c>
      <c r="E367" s="14" t="s">
        <v>913</v>
      </c>
      <c r="F367" s="8" t="s">
        <v>910</v>
      </c>
    </row>
    <row r="368" customHeight="1" spans="1:6">
      <c r="A368" s="5">
        <v>364</v>
      </c>
      <c r="B368" s="23" t="s">
        <v>914</v>
      </c>
      <c r="C368" s="14" t="s">
        <v>13</v>
      </c>
      <c r="D368" s="15" t="s">
        <v>915</v>
      </c>
      <c r="E368" s="14" t="s">
        <v>916</v>
      </c>
      <c r="F368" s="8" t="s">
        <v>910</v>
      </c>
    </row>
    <row r="369" customHeight="1" spans="1:6">
      <c r="A369" s="5">
        <v>365</v>
      </c>
      <c r="B369" s="23" t="s">
        <v>917</v>
      </c>
      <c r="C369" s="14" t="s">
        <v>13</v>
      </c>
      <c r="D369" s="35" t="s">
        <v>918</v>
      </c>
      <c r="E369" s="10" t="s">
        <v>919</v>
      </c>
      <c r="F369" s="8" t="s">
        <v>910</v>
      </c>
    </row>
    <row r="370" customHeight="1" spans="1:6">
      <c r="A370" s="5">
        <v>366</v>
      </c>
      <c r="B370" s="14" t="s">
        <v>920</v>
      </c>
      <c r="C370" s="14" t="s">
        <v>13</v>
      </c>
      <c r="D370" s="15" t="s">
        <v>921</v>
      </c>
      <c r="E370" s="14" t="s">
        <v>922</v>
      </c>
      <c r="F370" s="8" t="s">
        <v>910</v>
      </c>
    </row>
    <row r="371" customHeight="1" spans="1:6">
      <c r="A371" s="5">
        <v>367</v>
      </c>
      <c r="B371" s="14" t="s">
        <v>923</v>
      </c>
      <c r="C371" s="14" t="s">
        <v>8</v>
      </c>
      <c r="D371" s="15" t="s">
        <v>924</v>
      </c>
      <c r="E371" s="14" t="s">
        <v>925</v>
      </c>
      <c r="F371" s="8" t="s">
        <v>910</v>
      </c>
    </row>
    <row r="372" customHeight="1" spans="1:6">
      <c r="A372" s="5">
        <v>368</v>
      </c>
      <c r="B372" s="14" t="s">
        <v>926</v>
      </c>
      <c r="C372" s="14" t="s">
        <v>13</v>
      </c>
      <c r="D372" s="15" t="s">
        <v>927</v>
      </c>
      <c r="E372" s="14" t="s">
        <v>922</v>
      </c>
      <c r="F372" s="8" t="s">
        <v>910</v>
      </c>
    </row>
    <row r="373" customHeight="1" spans="1:6">
      <c r="A373" s="5">
        <v>369</v>
      </c>
      <c r="B373" s="14" t="s">
        <v>928</v>
      </c>
      <c r="C373" s="14" t="s">
        <v>13</v>
      </c>
      <c r="D373" s="35" t="s">
        <v>929</v>
      </c>
      <c r="E373" s="14" t="s">
        <v>913</v>
      </c>
      <c r="F373" s="8" t="s">
        <v>910</v>
      </c>
    </row>
    <row r="374" customHeight="1" spans="1:6">
      <c r="A374" s="5">
        <v>370</v>
      </c>
      <c r="B374" s="24" t="s">
        <v>930</v>
      </c>
      <c r="C374" s="24" t="s">
        <v>8</v>
      </c>
      <c r="D374" s="25" t="s">
        <v>931</v>
      </c>
      <c r="E374" s="24" t="s">
        <v>932</v>
      </c>
      <c r="F374" s="8" t="s">
        <v>910</v>
      </c>
    </row>
    <row r="375" customHeight="1" spans="1:6">
      <c r="A375" s="5">
        <v>371</v>
      </c>
      <c r="B375" s="14" t="s">
        <v>933</v>
      </c>
      <c r="C375" s="14" t="s">
        <v>13</v>
      </c>
      <c r="D375" s="15" t="s">
        <v>934</v>
      </c>
      <c r="E375" s="14" t="s">
        <v>932</v>
      </c>
      <c r="F375" s="8" t="s">
        <v>910</v>
      </c>
    </row>
    <row r="376" customHeight="1" spans="1:6">
      <c r="A376" s="5">
        <v>372</v>
      </c>
      <c r="B376" s="14" t="s">
        <v>935</v>
      </c>
      <c r="C376" s="14" t="s">
        <v>13</v>
      </c>
      <c r="D376" s="15" t="s">
        <v>936</v>
      </c>
      <c r="E376" s="14" t="s">
        <v>937</v>
      </c>
      <c r="F376" s="8" t="s">
        <v>910</v>
      </c>
    </row>
    <row r="377" customHeight="1" spans="1:6">
      <c r="A377" s="5">
        <v>373</v>
      </c>
      <c r="B377" s="14" t="s">
        <v>938</v>
      </c>
      <c r="C377" s="14" t="s">
        <v>13</v>
      </c>
      <c r="D377" s="36" t="s">
        <v>939</v>
      </c>
      <c r="E377" s="14" t="s">
        <v>940</v>
      </c>
      <c r="F377" s="8" t="s">
        <v>910</v>
      </c>
    </row>
    <row r="378" customHeight="1" spans="1:6">
      <c r="A378" s="5">
        <v>374</v>
      </c>
      <c r="B378" s="14" t="s">
        <v>941</v>
      </c>
      <c r="C378" s="14" t="s">
        <v>13</v>
      </c>
      <c r="D378" s="15" t="s">
        <v>942</v>
      </c>
      <c r="E378" s="14" t="s">
        <v>943</v>
      </c>
      <c r="F378" s="8" t="s">
        <v>910</v>
      </c>
    </row>
    <row r="379" customHeight="1" spans="1:6">
      <c r="A379" s="5">
        <v>375</v>
      </c>
      <c r="B379" s="14" t="s">
        <v>944</v>
      </c>
      <c r="C379" s="14" t="s">
        <v>13</v>
      </c>
      <c r="D379" s="15" t="s">
        <v>945</v>
      </c>
      <c r="E379" s="14" t="s">
        <v>946</v>
      </c>
      <c r="F379" s="8" t="s">
        <v>910</v>
      </c>
    </row>
    <row r="380" customHeight="1" spans="1:6">
      <c r="A380" s="5">
        <v>376</v>
      </c>
      <c r="B380" s="14" t="s">
        <v>947</v>
      </c>
      <c r="C380" s="14" t="s">
        <v>13</v>
      </c>
      <c r="D380" s="15" t="s">
        <v>948</v>
      </c>
      <c r="E380" s="14" t="s">
        <v>949</v>
      </c>
      <c r="F380" s="8" t="s">
        <v>910</v>
      </c>
    </row>
    <row r="381" customHeight="1" spans="1:6">
      <c r="A381" s="5">
        <v>377</v>
      </c>
      <c r="B381" s="14" t="s">
        <v>950</v>
      </c>
      <c r="C381" s="14" t="s">
        <v>8</v>
      </c>
      <c r="D381" s="15" t="s">
        <v>951</v>
      </c>
      <c r="E381" s="14" t="s">
        <v>932</v>
      </c>
      <c r="F381" s="8" t="s">
        <v>910</v>
      </c>
    </row>
    <row r="382" customHeight="1" spans="1:6">
      <c r="A382" s="5">
        <v>378</v>
      </c>
      <c r="B382" s="14" t="s">
        <v>952</v>
      </c>
      <c r="C382" s="14" t="s">
        <v>13</v>
      </c>
      <c r="D382" s="15" t="s">
        <v>953</v>
      </c>
      <c r="E382" s="14" t="s">
        <v>954</v>
      </c>
      <c r="F382" s="8" t="s">
        <v>910</v>
      </c>
    </row>
    <row r="383" customHeight="1" spans="1:6">
      <c r="A383" s="5">
        <v>379</v>
      </c>
      <c r="B383" s="14" t="s">
        <v>955</v>
      </c>
      <c r="C383" s="14" t="s">
        <v>13</v>
      </c>
      <c r="D383" s="15" t="s">
        <v>956</v>
      </c>
      <c r="E383" s="14" t="s">
        <v>954</v>
      </c>
      <c r="F383" s="8" t="s">
        <v>910</v>
      </c>
    </row>
    <row r="384" customHeight="1" spans="1:6">
      <c r="A384" s="5">
        <v>380</v>
      </c>
      <c r="B384" s="14" t="s">
        <v>957</v>
      </c>
      <c r="C384" s="14" t="s">
        <v>13</v>
      </c>
      <c r="D384" s="15" t="s">
        <v>958</v>
      </c>
      <c r="E384" s="14" t="s">
        <v>932</v>
      </c>
      <c r="F384" s="8" t="s">
        <v>910</v>
      </c>
    </row>
    <row r="385" customHeight="1" spans="1:6">
      <c r="A385" s="5">
        <v>381</v>
      </c>
      <c r="B385" s="14" t="s">
        <v>959</v>
      </c>
      <c r="C385" s="14" t="s">
        <v>13</v>
      </c>
      <c r="D385" s="15" t="s">
        <v>960</v>
      </c>
      <c r="E385" s="14" t="s">
        <v>932</v>
      </c>
      <c r="F385" s="8" t="s">
        <v>910</v>
      </c>
    </row>
    <row r="386" customHeight="1" spans="1:6">
      <c r="A386" s="5">
        <v>382</v>
      </c>
      <c r="B386" s="14" t="s">
        <v>961</v>
      </c>
      <c r="C386" s="14" t="s">
        <v>13</v>
      </c>
      <c r="D386" s="15" t="s">
        <v>962</v>
      </c>
      <c r="E386" s="14" t="s">
        <v>963</v>
      </c>
      <c r="F386" s="8" t="s">
        <v>910</v>
      </c>
    </row>
    <row r="387" customHeight="1" spans="1:6">
      <c r="A387" s="5">
        <v>383</v>
      </c>
      <c r="B387" s="14" t="s">
        <v>964</v>
      </c>
      <c r="C387" s="14" t="s">
        <v>8</v>
      </c>
      <c r="D387" s="15" t="s">
        <v>965</v>
      </c>
      <c r="E387" s="14" t="s">
        <v>966</v>
      </c>
      <c r="F387" s="8" t="s">
        <v>910</v>
      </c>
    </row>
    <row r="388" customHeight="1" spans="1:6">
      <c r="A388" s="5">
        <v>384</v>
      </c>
      <c r="B388" s="14" t="s">
        <v>967</v>
      </c>
      <c r="C388" s="14" t="s">
        <v>13</v>
      </c>
      <c r="D388" s="15" t="s">
        <v>968</v>
      </c>
      <c r="E388" s="14" t="s">
        <v>969</v>
      </c>
      <c r="F388" s="8" t="s">
        <v>910</v>
      </c>
    </row>
    <row r="389" customHeight="1" spans="1:6">
      <c r="A389" s="5">
        <v>385</v>
      </c>
      <c r="B389" s="14" t="s">
        <v>970</v>
      </c>
      <c r="C389" s="14" t="s">
        <v>13</v>
      </c>
      <c r="D389" s="15" t="s">
        <v>971</v>
      </c>
      <c r="E389" s="14" t="s">
        <v>969</v>
      </c>
      <c r="F389" s="8" t="s">
        <v>910</v>
      </c>
    </row>
    <row r="390" customHeight="1" spans="1:6">
      <c r="A390" s="5">
        <v>386</v>
      </c>
      <c r="B390" s="14" t="s">
        <v>972</v>
      </c>
      <c r="C390" s="14" t="s">
        <v>13</v>
      </c>
      <c r="D390" s="15" t="s">
        <v>973</v>
      </c>
      <c r="E390" s="14" t="s">
        <v>974</v>
      </c>
      <c r="F390" s="8" t="s">
        <v>910</v>
      </c>
    </row>
    <row r="391" customHeight="1" spans="1:6">
      <c r="A391" s="5">
        <v>387</v>
      </c>
      <c r="B391" s="14" t="s">
        <v>975</v>
      </c>
      <c r="C391" s="14" t="s">
        <v>13</v>
      </c>
      <c r="D391" s="15" t="s">
        <v>976</v>
      </c>
      <c r="E391" s="14" t="s">
        <v>922</v>
      </c>
      <c r="F391" s="8" t="s">
        <v>910</v>
      </c>
    </row>
    <row r="392" customHeight="1" spans="1:6">
      <c r="A392" s="5">
        <v>388</v>
      </c>
      <c r="B392" s="14" t="s">
        <v>977</v>
      </c>
      <c r="C392" s="14" t="s">
        <v>13</v>
      </c>
      <c r="D392" s="15" t="s">
        <v>978</v>
      </c>
      <c r="E392" s="14" t="s">
        <v>949</v>
      </c>
      <c r="F392" s="8" t="s">
        <v>910</v>
      </c>
    </row>
    <row r="393" customHeight="1" spans="1:6">
      <c r="A393" s="5">
        <v>389</v>
      </c>
      <c r="B393" s="14" t="s">
        <v>979</v>
      </c>
      <c r="C393" s="14" t="s">
        <v>13</v>
      </c>
      <c r="D393" s="15" t="s">
        <v>980</v>
      </c>
      <c r="E393" s="14" t="s">
        <v>974</v>
      </c>
      <c r="F393" s="8" t="s">
        <v>910</v>
      </c>
    </row>
    <row r="394" customHeight="1" spans="1:6">
      <c r="A394" s="5">
        <v>390</v>
      </c>
      <c r="B394" s="14" t="s">
        <v>981</v>
      </c>
      <c r="C394" s="14" t="s">
        <v>13</v>
      </c>
      <c r="D394" s="15" t="s">
        <v>982</v>
      </c>
      <c r="E394" s="14" t="s">
        <v>922</v>
      </c>
      <c r="F394" s="8" t="s">
        <v>910</v>
      </c>
    </row>
    <row r="395" customHeight="1" spans="1:6">
      <c r="A395" s="5">
        <v>391</v>
      </c>
      <c r="B395" s="14" t="s">
        <v>983</v>
      </c>
      <c r="C395" s="14" t="s">
        <v>13</v>
      </c>
      <c r="D395" s="15" t="s">
        <v>984</v>
      </c>
      <c r="E395" s="14" t="s">
        <v>985</v>
      </c>
      <c r="F395" s="8" t="s">
        <v>910</v>
      </c>
    </row>
    <row r="396" customHeight="1" spans="1:6">
      <c r="A396" s="5">
        <v>392</v>
      </c>
      <c r="B396" s="14" t="s">
        <v>986</v>
      </c>
      <c r="C396" s="14" t="s">
        <v>8</v>
      </c>
      <c r="D396" s="15" t="s">
        <v>987</v>
      </c>
      <c r="E396" s="14" t="s">
        <v>949</v>
      </c>
      <c r="F396" s="8" t="s">
        <v>910</v>
      </c>
    </row>
    <row r="397" customHeight="1" spans="1:6">
      <c r="A397" s="5">
        <v>393</v>
      </c>
      <c r="B397" s="14" t="s">
        <v>988</v>
      </c>
      <c r="C397" s="14" t="s">
        <v>13</v>
      </c>
      <c r="D397" s="15" t="s">
        <v>989</v>
      </c>
      <c r="E397" s="14" t="s">
        <v>932</v>
      </c>
      <c r="F397" s="8" t="s">
        <v>910</v>
      </c>
    </row>
    <row r="398" customHeight="1" spans="1:6">
      <c r="A398" s="5">
        <v>394</v>
      </c>
      <c r="B398" s="14" t="s">
        <v>990</v>
      </c>
      <c r="C398" s="14" t="s">
        <v>8</v>
      </c>
      <c r="D398" s="15" t="s">
        <v>991</v>
      </c>
      <c r="E398" s="14" t="s">
        <v>992</v>
      </c>
      <c r="F398" s="8" t="s">
        <v>910</v>
      </c>
    </row>
    <row r="399" customHeight="1" spans="1:6">
      <c r="A399" s="5">
        <v>395</v>
      </c>
      <c r="B399" s="14" t="s">
        <v>993</v>
      </c>
      <c r="C399" s="14" t="s">
        <v>13</v>
      </c>
      <c r="D399" s="15" t="s">
        <v>994</v>
      </c>
      <c r="E399" s="14" t="s">
        <v>966</v>
      </c>
      <c r="F399" s="8" t="s">
        <v>910</v>
      </c>
    </row>
    <row r="400" customHeight="1" spans="1:6">
      <c r="A400" s="5">
        <v>396</v>
      </c>
      <c r="B400" s="14" t="s">
        <v>995</v>
      </c>
      <c r="C400" s="14" t="s">
        <v>13</v>
      </c>
      <c r="D400" s="15" t="s">
        <v>996</v>
      </c>
      <c r="E400" s="14" t="s">
        <v>997</v>
      </c>
      <c r="F400" s="8" t="s">
        <v>910</v>
      </c>
    </row>
    <row r="401" customHeight="1" spans="1:6">
      <c r="A401" s="5">
        <v>397</v>
      </c>
      <c r="B401" s="14" t="s">
        <v>998</v>
      </c>
      <c r="C401" s="14" t="s">
        <v>8</v>
      </c>
      <c r="D401" s="15" t="s">
        <v>999</v>
      </c>
      <c r="E401" s="14" t="s">
        <v>963</v>
      </c>
      <c r="F401" s="8" t="s">
        <v>910</v>
      </c>
    </row>
    <row r="402" customHeight="1" spans="1:6">
      <c r="A402" s="5">
        <v>398</v>
      </c>
      <c r="B402" s="14" t="s">
        <v>1000</v>
      </c>
      <c r="C402" s="14" t="s">
        <v>8</v>
      </c>
      <c r="D402" s="15" t="s">
        <v>1001</v>
      </c>
      <c r="E402" s="14" t="s">
        <v>932</v>
      </c>
      <c r="F402" s="8" t="s">
        <v>910</v>
      </c>
    </row>
    <row r="403" customHeight="1" spans="1:6">
      <c r="A403" s="5">
        <v>399</v>
      </c>
      <c r="B403" s="14" t="s">
        <v>1002</v>
      </c>
      <c r="C403" s="14" t="s">
        <v>13</v>
      </c>
      <c r="D403" s="15" t="s">
        <v>1003</v>
      </c>
      <c r="E403" s="14" t="s">
        <v>932</v>
      </c>
      <c r="F403" s="8" t="s">
        <v>910</v>
      </c>
    </row>
    <row r="404" customHeight="1" spans="1:6">
      <c r="A404" s="5">
        <v>400</v>
      </c>
      <c r="B404" s="14" t="s">
        <v>1004</v>
      </c>
      <c r="C404" s="14" t="s">
        <v>8</v>
      </c>
      <c r="D404" s="15" t="s">
        <v>1005</v>
      </c>
      <c r="E404" s="14" t="s">
        <v>966</v>
      </c>
      <c r="F404" s="8" t="s">
        <v>910</v>
      </c>
    </row>
    <row r="405" customHeight="1" spans="1:6">
      <c r="A405" s="5">
        <v>401</v>
      </c>
      <c r="B405" s="14" t="s">
        <v>1006</v>
      </c>
      <c r="C405" s="14" t="s">
        <v>13</v>
      </c>
      <c r="D405" s="15" t="s">
        <v>1007</v>
      </c>
      <c r="E405" s="14" t="s">
        <v>974</v>
      </c>
      <c r="F405" s="8" t="s">
        <v>910</v>
      </c>
    </row>
    <row r="406" customHeight="1" spans="1:6">
      <c r="A406" s="5">
        <v>402</v>
      </c>
      <c r="B406" s="14" t="s">
        <v>1008</v>
      </c>
      <c r="C406" s="14" t="s">
        <v>8</v>
      </c>
      <c r="D406" s="15" t="s">
        <v>1009</v>
      </c>
      <c r="E406" s="14" t="s">
        <v>932</v>
      </c>
      <c r="F406" s="8" t="s">
        <v>910</v>
      </c>
    </row>
    <row r="407" customHeight="1" spans="1:6">
      <c r="A407" s="5">
        <v>403</v>
      </c>
      <c r="B407" s="14" t="s">
        <v>1010</v>
      </c>
      <c r="C407" s="14" t="s">
        <v>13</v>
      </c>
      <c r="D407" s="15" t="s">
        <v>1011</v>
      </c>
      <c r="E407" s="14" t="s">
        <v>1012</v>
      </c>
      <c r="F407" s="8" t="s">
        <v>910</v>
      </c>
    </row>
    <row r="408" customHeight="1" spans="1:6">
      <c r="A408" s="5">
        <v>404</v>
      </c>
      <c r="B408" s="14" t="s">
        <v>1013</v>
      </c>
      <c r="C408" s="14" t="s">
        <v>13</v>
      </c>
      <c r="D408" s="15" t="s">
        <v>1014</v>
      </c>
      <c r="E408" s="14" t="s">
        <v>1015</v>
      </c>
      <c r="F408" s="8" t="s">
        <v>910</v>
      </c>
    </row>
    <row r="409" customHeight="1" spans="1:6">
      <c r="A409" s="5">
        <v>405</v>
      </c>
      <c r="B409" s="14" t="s">
        <v>1016</v>
      </c>
      <c r="C409" s="14" t="s">
        <v>13</v>
      </c>
      <c r="D409" s="15" t="s">
        <v>1017</v>
      </c>
      <c r="E409" s="14" t="s">
        <v>916</v>
      </c>
      <c r="F409" s="8" t="s">
        <v>910</v>
      </c>
    </row>
    <row r="410" customHeight="1" spans="1:6">
      <c r="A410" s="5">
        <v>406</v>
      </c>
      <c r="B410" s="14" t="s">
        <v>1018</v>
      </c>
      <c r="C410" s="14" t="s">
        <v>8</v>
      </c>
      <c r="D410" s="15" t="s">
        <v>1019</v>
      </c>
      <c r="E410" s="14" t="s">
        <v>1020</v>
      </c>
      <c r="F410" s="8" t="s">
        <v>910</v>
      </c>
    </row>
    <row r="411" customHeight="1" spans="1:6">
      <c r="A411" s="5">
        <v>407</v>
      </c>
      <c r="B411" s="14" t="s">
        <v>1021</v>
      </c>
      <c r="C411" s="14" t="s">
        <v>8</v>
      </c>
      <c r="D411" s="15" t="s">
        <v>1022</v>
      </c>
      <c r="E411" s="12" t="s">
        <v>1023</v>
      </c>
      <c r="F411" s="8" t="s">
        <v>910</v>
      </c>
    </row>
    <row r="412" customHeight="1" spans="1:6">
      <c r="A412" s="5">
        <v>408</v>
      </c>
      <c r="B412" s="14" t="s">
        <v>1024</v>
      </c>
      <c r="C412" s="14" t="s">
        <v>13</v>
      </c>
      <c r="D412" s="15" t="s">
        <v>1025</v>
      </c>
      <c r="E412" s="14" t="s">
        <v>1026</v>
      </c>
      <c r="F412" s="8" t="s">
        <v>910</v>
      </c>
    </row>
    <row r="413" customHeight="1" spans="1:6">
      <c r="A413" s="5">
        <v>409</v>
      </c>
      <c r="B413" s="14" t="s">
        <v>1027</v>
      </c>
      <c r="C413" s="14" t="s">
        <v>8</v>
      </c>
      <c r="D413" s="15" t="s">
        <v>1028</v>
      </c>
      <c r="E413" s="14" t="s">
        <v>916</v>
      </c>
      <c r="F413" s="8" t="s">
        <v>910</v>
      </c>
    </row>
    <row r="414" customHeight="1" spans="1:6">
      <c r="A414" s="5">
        <v>410</v>
      </c>
      <c r="B414" s="27" t="s">
        <v>1029</v>
      </c>
      <c r="C414" s="27" t="s">
        <v>13</v>
      </c>
      <c r="D414" s="37" t="s">
        <v>1030</v>
      </c>
      <c r="E414" s="27" t="s">
        <v>1031</v>
      </c>
      <c r="F414" s="29" t="s">
        <v>910</v>
      </c>
    </row>
  </sheetData>
  <mergeCells count="1">
    <mergeCell ref="A1:F1"/>
  </mergeCells>
  <dataValidations count="3">
    <dataValidation type="list" allowBlank="1" showInputMessage="1" showErrorMessage="1" sqref="F245 F256 F241:F243 F247:F254 F258:F261 F264:F273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244 F246 F255 F257 F235:F240 F262:F263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C235:C273 C335:C340 C360:C364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2023-05-15T01:31:11Z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4C8B15A73AAF49DAB9D86239FE754368_13</vt:lpwstr>
  </property>
  <property fmtid="{D5CDD505-2E9C-101B-9397-08002B2CF9AE}" pid="3" name="KSOProductBuildVer">
    <vt:lpwstr>2052-11.1.0.14309</vt:lpwstr>
  </property>
</Properties>
</file>